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75" windowWidth="25845" windowHeight="12000" tabRatio="604" activeTab="3"/>
  </bookViews>
  <sheets>
    <sheet name="План 56 от 28.12.2012" sheetId="1" r:id="rId1"/>
    <sheet name="План 19 от 05.06.2013" sheetId="2" r:id="rId2"/>
    <sheet name="План 26 от 15.07.2013" sheetId="4" r:id="rId3"/>
    <sheet name="План 28 от 05.08.2013" sheetId="5" r:id="rId4"/>
  </sheets>
  <externalReferences>
    <externalReference r:id="rId5"/>
  </externalReferences>
  <definedNames>
    <definedName name="OLE_LINK1" localSheetId="0">'План 56 от 28.12.2012'!$N$86</definedName>
    <definedName name="АБП">'[1]Служебный ФКРБ'!$A$2:$A$131</definedName>
    <definedName name="ВидПредмета">'[1]Вид предмета'!$A$1:$A$3</definedName>
    <definedName name="Год">[1]Год!$A$1:$A$3</definedName>
    <definedName name="Источник">'[1]Источник финансирования'!$A$1:$A$6</definedName>
    <definedName name="КАТО">[1]КАТО!$A$2:$A$17162</definedName>
    <definedName name="Месяц">[1]Месяцы!$A$1:$A$13</definedName>
    <definedName name="_xlnm.Print_Area" localSheetId="1">'План 19 от 05.06.2013'!$A$1:$Z$101</definedName>
    <definedName name="Подпрограмма">'[1]Служебный ФКРБ'!$C$2:$C$31</definedName>
    <definedName name="Программа">'[1]Служебный ФКРБ'!$B$2:$B$144</definedName>
    <definedName name="Специфика">[1]ЭКРБ!$A$1:$A$87</definedName>
    <definedName name="Способ">'[1]Способ закупки'!$A$1:$A$14</definedName>
    <definedName name="Тип_пункта">'[1]Тип пункта плана'!$A$1:$A$3</definedName>
    <definedName name="Фонды">[1]Фонд!$A$1:$A$4</definedName>
  </definedNames>
  <calcPr calcId="145621"/>
</workbook>
</file>

<file path=xl/sharedStrings.xml><?xml version="1.0" encoding="utf-8"?>
<sst xmlns="http://schemas.openxmlformats.org/spreadsheetml/2006/main" count="7045" uniqueCount="426">
  <si>
    <t>Годовой план государственных закупок товаров, работ и услуг</t>
  </si>
  <si>
    <t>Общие сведения</t>
  </si>
  <si>
    <t>БИН заказчика</t>
  </si>
  <si>
    <t>РНН заказчика</t>
  </si>
  <si>
    <t>Для государственных учреждений</t>
  </si>
  <si>
    <t>Наименование заказчика (на государственном языке)</t>
  </si>
  <si>
    <t>Наименование заказчика (на русском языке)</t>
  </si>
  <si>
    <t>Финансовый год</t>
  </si>
  <si>
    <t>Код ГУ</t>
  </si>
  <si>
    <t>Фонд</t>
  </si>
  <si>
    <t>111040003306</t>
  </si>
  <si>
    <t>600400634993</t>
  </si>
  <si>
    <t>3803751</t>
  </si>
  <si>
    <t>02 Областной бюджет</t>
  </si>
  <si>
    <t>КММ "Алматы қаласы туризм басқармасы"</t>
  </si>
  <si>
    <t>КГУ "Управление туризма города Алматы"</t>
  </si>
  <si>
    <t>План государственных закупок</t>
  </si>
  <si>
    <t>№</t>
  </si>
  <si>
    <t>Тип пункта плана</t>
  </si>
  <si>
    <t>Вид предмета закупок</t>
  </si>
  <si>
    <t>Код товара, работы, услуги (в соответствии с КТРУ)</t>
  </si>
  <si>
    <t xml:space="preserve">Наименование закупаемых товаров, работ, услуг на государственном языке (в соответствии с КТРУ) </t>
  </si>
  <si>
    <t>Наименование закупаемых товаров, работ,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</si>
  <si>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</si>
  <si>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</si>
  <si>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</si>
  <si>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</si>
  <si>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Способ    закупок</t>
  </si>
  <si>
    <t>Единица измерения (в соответствии с КТРУ)</t>
  </si>
  <si>
    <t xml:space="preserve">Количество, объём </t>
  </si>
  <si>
    <t>Цена за единицу, тенге</t>
  </si>
  <si>
    <t>Сумма, утвержденная  для закупки, тенге</t>
  </si>
  <si>
    <t>Прогнозная сумма на второй год трехлетнего периода, тенге</t>
  </si>
  <si>
    <t>Прогнозная сумма на третий год трехлетнего периода, тенге</t>
  </si>
  <si>
    <t>Планируемый срок осуществления государственных закупок(месяц)</t>
  </si>
  <si>
    <t>Срок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</si>
  <si>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</si>
  <si>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Размер авансового платежа, %</t>
  </si>
  <si>
    <t>Администратор бюджетной программы</t>
  </si>
  <si>
    <t>Программа</t>
  </si>
  <si>
    <t>Подпрограмма</t>
  </si>
  <si>
    <t>Специфика</t>
  </si>
  <si>
    <t>Источник финансирования</t>
  </si>
  <si>
    <t>23</t>
  </si>
  <si>
    <t>25</t>
  </si>
  <si>
    <t>01 Закупки, не превышающие финансовый год</t>
  </si>
  <si>
    <t>380</t>
  </si>
  <si>
    <t>001</t>
  </si>
  <si>
    <t>000</t>
  </si>
  <si>
    <t>149 Приобретение прочих запасов</t>
  </si>
  <si>
    <t>1 Бюджет</t>
  </si>
  <si>
    <t>Товар</t>
  </si>
  <si>
    <t>17.23.13.60.00.00.00.70.1</t>
  </si>
  <si>
    <t>скоросшиватель</t>
  </si>
  <si>
    <t>скоросшиватель картонный , глянцевый</t>
  </si>
  <si>
    <t>Скоросшиватель бумажный "ДЕЛО"- плотный</t>
  </si>
  <si>
    <t>05 Запрос ценовых предложений посредством электронных закупок</t>
  </si>
  <si>
    <t>Штука</t>
  </si>
  <si>
    <t>05 Май</t>
  </si>
  <si>
    <t>Май-июнь</t>
  </si>
  <si>
    <t>751110000</t>
  </si>
  <si>
    <t>22.29.25.00.00.00.27.10.2</t>
  </si>
  <si>
    <t>Файл - вкладыш</t>
  </si>
  <si>
    <t>с перфорацией для документов, размер 235*305мм</t>
  </si>
  <si>
    <t>Файл А4 - толщина 40 микрон</t>
  </si>
  <si>
    <t>17.23.12.30.00.00.00.70.1</t>
  </si>
  <si>
    <t>Стикеры</t>
  </si>
  <si>
    <t>с липким краем, для заметок</t>
  </si>
  <si>
    <t>Бумага для заметок с клеевым краем, 75*75 мм., 5 цв.*80 л. в пачке</t>
  </si>
  <si>
    <t>Одна пачка</t>
  </si>
  <si>
    <t>17.12.13.20.00.00.00.50.1</t>
  </si>
  <si>
    <t>Бумага</t>
  </si>
  <si>
    <t>для факса, факсовые ролики, белый, плотность 80г/кв.м, масса 1кв.м 80г, ширина 210мм, диаметр 800мм, температура 18-25С</t>
  </si>
  <si>
    <t>Бумага для факса</t>
  </si>
  <si>
    <t>Рулон</t>
  </si>
  <si>
    <t>5 Май</t>
  </si>
  <si>
    <t>22.29.25.00.00.00.11.29.1</t>
  </si>
  <si>
    <t>Лоток</t>
  </si>
  <si>
    <t>Лоток вертикально-горизонтальный двухсекционный</t>
  </si>
  <si>
    <t>Лоток вертикальный 2 секции</t>
  </si>
  <si>
    <t>22.29.25.00.00.00.11.33.1</t>
  </si>
  <si>
    <t>Лоток вертикально-горизонтальный шестисекционный</t>
  </si>
  <si>
    <t>Лоток вертикальный 6 секции</t>
  </si>
  <si>
    <t>стикер-закладки, 48*12 мм., пластиковые, 5цв.*20</t>
  </si>
  <si>
    <t>32.99.80.00.00.00.00.11.1</t>
  </si>
  <si>
    <t>Скотч</t>
  </si>
  <si>
    <t>узкий, до 3 см</t>
  </si>
  <si>
    <t>Скотч прозрачный 19 мм. - метров</t>
  </si>
  <si>
    <t>22.29.25.00.00.00.18.12.1</t>
  </si>
  <si>
    <t>Папка</t>
  </si>
  <si>
    <t>Папка пластиковая-регистратор, А4, 80 мм</t>
  </si>
  <si>
    <t>Папки регистраторы А4 8см.</t>
  </si>
  <si>
    <t>Файл А4 - толщина 100 микрон</t>
  </si>
  <si>
    <t>26.20.21.01.17.11.11.06.1</t>
  </si>
  <si>
    <t>Флеш-накопитель</t>
  </si>
  <si>
    <t>USB-флеш-накопитель, Интерфейс - USB 2.0, емкость - 8 Гб</t>
  </si>
  <si>
    <t>Флэшка 8Гб</t>
  </si>
  <si>
    <t>22.19.73.00.00.00.30.10.1</t>
  </si>
  <si>
    <t>Ластик</t>
  </si>
  <si>
    <t>Приспособление для стирания написанного (мягкий)</t>
  </si>
  <si>
    <t>32.99.12.00.00.00.11.30.1</t>
  </si>
  <si>
    <t>Ручка шариковая</t>
  </si>
  <si>
    <t>Ручка шариковая со сменными стержнями (баллончиками)</t>
  </si>
  <si>
    <t>Ручка шариковая с резиновой насадкой в прозрачном корпусе с удобным колпачком клипом. Толщина стержня 0,5 мм. Цвет чернил синий. Сменные стержни</t>
  </si>
  <si>
    <t>17.12.13.40.10.00.00.10.1</t>
  </si>
  <si>
    <t>формат А4, плотность 80г/м2, 21х29,5 см</t>
  </si>
  <si>
    <t xml:space="preserve"> Бумага формата А4  80 г/м2, 500 л</t>
  </si>
  <si>
    <t>26.20.16.11.13.11.11.10.1</t>
  </si>
  <si>
    <t>Картридж</t>
  </si>
  <si>
    <t>Тонерный. Черный.</t>
  </si>
  <si>
    <t>Картридж HP CE285A (Оригинал)</t>
  </si>
  <si>
    <t>Cartridge  Canon  725</t>
  </si>
  <si>
    <t>22.29.25.00.00.00.18.25.1</t>
  </si>
  <si>
    <t xml:space="preserve">Папка пластиковая с резинками, до 300 листов </t>
  </si>
  <si>
    <t>Папка на резинках А4, цветной корпус - плотная</t>
  </si>
  <si>
    <t>58.14.11.00.00.00.30.10.4</t>
  </si>
  <si>
    <t>Журналы и издания периодические по общим интересам печатные республиканские</t>
  </si>
  <si>
    <t>Периодическое журнальное издание, имеющее постоянную рубрикацию и содержащее статьи или рефераты по различным общественно-политическим, научным, производственным и др. вопросам, литературно-художественные произведения</t>
  </si>
  <si>
    <t>Подписка на периодическую печать</t>
  </si>
  <si>
    <t>12 Без применения норм Закона (статья 4 Закона «О государственных закупках»)</t>
  </si>
  <si>
    <t>Год</t>
  </si>
  <si>
    <t>10 Октябрь</t>
  </si>
  <si>
    <t>В течении года</t>
  </si>
  <si>
    <t>22.29.25.00.00.00.11.22.1</t>
  </si>
  <si>
    <t>Лоток для бумаг настольный</t>
  </si>
  <si>
    <t>Лоток горизонтальный 3 секции пластиковый с гвоздиками</t>
  </si>
  <si>
    <t>22.29.25.00.00.00.23.16.1</t>
  </si>
  <si>
    <t>Клей-карандаш</t>
  </si>
  <si>
    <t>Клей-карандаш 23 грамм</t>
  </si>
  <si>
    <t>Канцелярский клей, жидкий, наконечник с металлическим шариком</t>
  </si>
  <si>
    <t>22.29.25.00.00.00.19.13.1</t>
  </si>
  <si>
    <t>Маркер</t>
  </si>
  <si>
    <t xml:space="preserve"> Маркер пластиковый перманентный (нестираемый), круглый наконечник 3мм</t>
  </si>
  <si>
    <t>Набор пернаментных маркеров с чернилами на спиртовой основе (4 шт.) цвет: черный, синий, зеленый, красный</t>
  </si>
  <si>
    <t>25.99.23.00.00.10.11.10.2</t>
  </si>
  <si>
    <t>Скоба</t>
  </si>
  <si>
    <t>Скобы проволочные для канцелярских целей</t>
  </si>
  <si>
    <t>Скобы для степлера №24/6</t>
  </si>
  <si>
    <t>32.99.16.00.00.00.12.80.1</t>
  </si>
  <si>
    <t>Штемпельная краска</t>
  </si>
  <si>
    <t>Штемпельная краска  для печатей и штемпелей</t>
  </si>
  <si>
    <t>Штемпельная краска Мастика</t>
  </si>
  <si>
    <t>25.99.23.00.00.11.10.11.1</t>
  </si>
  <si>
    <t>Зажим</t>
  </si>
  <si>
    <t>Зажимы для бумаг. Размер 19 мм</t>
  </si>
  <si>
    <t>Металлические зажимы 19 мм.</t>
  </si>
  <si>
    <t>Упаковка</t>
  </si>
  <si>
    <t>25.99.23.00.00.11.10.12.1</t>
  </si>
  <si>
    <t>Зажимы для бумаг. Размер 24 мм</t>
  </si>
  <si>
    <t>Металлические зажимы 24 мм.</t>
  </si>
  <si>
    <t>25.99.23.00.00.11.14.11.1</t>
  </si>
  <si>
    <t>Точилка</t>
  </si>
  <si>
    <t>металлические</t>
  </si>
  <si>
    <t>32.99.80.00.00.00.00.10.1</t>
  </si>
  <si>
    <t>широкий, свыше 3 см</t>
  </si>
  <si>
    <t>Скотч прозрачный, 55 мм. - 200 метров</t>
  </si>
  <si>
    <t>22.29.25.00.00.00.18.38.1</t>
  </si>
  <si>
    <t xml:space="preserve">Папка пластиковая-скоросшиватель с прозрачной пластиковой обложкой </t>
  </si>
  <si>
    <t xml:space="preserve">пластиковый скорошиватель </t>
  </si>
  <si>
    <t>25.99.29.00.01.16.10.10.1</t>
  </si>
  <si>
    <t>Визитница</t>
  </si>
  <si>
    <t>из металла</t>
  </si>
  <si>
    <t>Визитница на 400 визиток, размер 255*315 мм., коричневый, кольцевой механизм.</t>
  </si>
  <si>
    <t>25.99.23.00.00.11.15.10.1</t>
  </si>
  <si>
    <t>Дырокол</t>
  </si>
  <si>
    <t>механическое устройство для пробивания отверстий в бумаге</t>
  </si>
  <si>
    <t>Дырокол на 2-а отверстия, кол-во листов 1-25, материал металл.</t>
  </si>
  <si>
    <t>Дырокол на 2-а отверстия, кол-во листов 100, материал металл.</t>
  </si>
  <si>
    <t>17.23.13.25.00.00.00.41.1</t>
  </si>
  <si>
    <t>Журнал</t>
  </si>
  <si>
    <t xml:space="preserve">Журнал линовки </t>
  </si>
  <si>
    <t>Журнал "учета выданных доверенностей"</t>
  </si>
  <si>
    <t>280</t>
  </si>
  <si>
    <t>17.23.13.35.00.00.00.40.1</t>
  </si>
  <si>
    <t>Книга регистрации</t>
  </si>
  <si>
    <t>Книга регистрации счетов на оплату формата А4 альбомный, 100 листов</t>
  </si>
  <si>
    <t>книга регистрации трудовых книжек</t>
  </si>
  <si>
    <t>310</t>
  </si>
  <si>
    <t>17.23.13.10.00.00.00.21.1</t>
  </si>
  <si>
    <t>журнал регистрации</t>
  </si>
  <si>
    <t>Журнал регистрации приказов</t>
  </si>
  <si>
    <t>книга регистрации приказов, 50л</t>
  </si>
  <si>
    <t>17.23.13.10.00.00.00.22.1</t>
  </si>
  <si>
    <t>Журнал регистрации договоров</t>
  </si>
  <si>
    <t>Журнал для регистрации договоров</t>
  </si>
  <si>
    <t>594</t>
  </si>
  <si>
    <t>Постики-закладки клейкие, размер 45*12,5 мм., кол-во листов 5цв.*20 л.</t>
  </si>
  <si>
    <t>17.23.12.51.00.00.00.07.1</t>
  </si>
  <si>
    <t>Алфавитная книга</t>
  </si>
  <si>
    <t>формата А4, 210х297 мм</t>
  </si>
  <si>
    <t>Книга канцелярская</t>
  </si>
  <si>
    <t>25.72.13.00.00.20.13.10.1</t>
  </si>
  <si>
    <t>Рамка с задвижками</t>
  </si>
  <si>
    <t>Рамка А4</t>
  </si>
  <si>
    <t>17.23.13.80.00.00.50.17.1</t>
  </si>
  <si>
    <t>Тетрадь</t>
  </si>
  <si>
    <t>общая,96 листов</t>
  </si>
  <si>
    <t xml:space="preserve">Журнал (Тетрадь) 96 листов </t>
  </si>
  <si>
    <t>17.23.13.80.00.00.50.14.1</t>
  </si>
  <si>
    <t>общая,48 листов</t>
  </si>
  <si>
    <t>Тетрадь общая (48 листов) в клетку</t>
  </si>
  <si>
    <t>90</t>
  </si>
  <si>
    <t>25.71.11.00.00.10.21.10.1</t>
  </si>
  <si>
    <t>Нож</t>
  </si>
  <si>
    <t>канцелярский нож предназначенный для разрезания бумаги</t>
  </si>
  <si>
    <t>Нож канцелярский 16 см, пластик+ запасное лезвие</t>
  </si>
  <si>
    <t>22.29.25.00.00.00.21.10.1</t>
  </si>
  <si>
    <t>Карандаш</t>
  </si>
  <si>
    <t>Карандаш автоматический, толщина стержня 0,5 мм</t>
  </si>
  <si>
    <t>Карандаш простой с резинкой HB</t>
  </si>
  <si>
    <t>28</t>
  </si>
  <si>
    <t>26.80.12.00.00.21.11.10.1</t>
  </si>
  <si>
    <t>Диск DVD-R</t>
  </si>
  <si>
    <t>Емкость - 4,7 Гб, записываемый (однократно), 1 штука</t>
  </si>
  <si>
    <t>DVD-R диск 4,7 GB</t>
  </si>
  <si>
    <t>151 Оплата коммунальных услуг</t>
  </si>
  <si>
    <t>Услуга</t>
  </si>
  <si>
    <t>35.15.10.11.00.00.00</t>
  </si>
  <si>
    <t>Услуги по передаче и распределению электроэнергии</t>
  </si>
  <si>
    <t>Услуги по передаче и распределению электроэнергии субъектами розничного рынка электрической энергии</t>
  </si>
  <si>
    <t>потребление электорэнергией</t>
  </si>
  <si>
    <t>Одна услуга</t>
  </si>
  <si>
    <t>01 Январь</t>
  </si>
  <si>
    <t>36.00.20.13.00.00.00</t>
  </si>
  <si>
    <t>Услуги по водоснабжению и водоотведению</t>
  </si>
  <si>
    <t>Холодная вода</t>
  </si>
  <si>
    <t>37.00.11.14.00.00.00</t>
  </si>
  <si>
    <t>Услуги по отведению сточных вод</t>
  </si>
  <si>
    <t>Удаление и обработка сточных вод</t>
  </si>
  <si>
    <t>Отведение сточных вод</t>
  </si>
  <si>
    <t>1 Январь</t>
  </si>
  <si>
    <t>37.00.11.19.12.00.00</t>
  </si>
  <si>
    <t>Услуги по очистке бытовых сточных вод с использованием механических, физико-химических и биологических методов</t>
  </si>
  <si>
    <t>Очистка бытовых сточных вод с использованием механических, физико-химических и биологических методов</t>
  </si>
  <si>
    <t>хим. очистка воды</t>
  </si>
  <si>
    <t>35.30.12.11.00.00.00</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</si>
  <si>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</si>
  <si>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</si>
  <si>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потребление тепловой энергии и горячей воды</t>
  </si>
  <si>
    <t>152 Оплата услуг связи</t>
  </si>
  <si>
    <t>61.10.11.06.01.00.00</t>
  </si>
  <si>
    <t>Услуги телефонной связи</t>
  </si>
  <si>
    <t>Услуги фиксированной местной, междугородней, международной телефонной связи  - доступ и пользование</t>
  </si>
  <si>
    <t>Оплата услуг связи</t>
  </si>
  <si>
    <t>53.10.14.30.10.00.00</t>
  </si>
  <si>
    <t>Услуги почтовых отделений по продаже почтовых марок, почтовых маркированных карточек, конвертов, открыток и т.п., филате</t>
  </si>
  <si>
    <t>Услуги почтовых отделений по продаже почтовых марок, почтовых маркированных карточек, конвертов, открыток и т.п., филателистических предметов</t>
  </si>
  <si>
    <t>Конверты с марками</t>
  </si>
  <si>
    <t>159 Оплата прочих услуг и работ</t>
  </si>
  <si>
    <t>58.29.31.20.00.00.00</t>
  </si>
  <si>
    <t>Услуги по загрузке готового программного обеспечения системного, прочие</t>
  </si>
  <si>
    <t>Услуги по загрузке готового программного обеспечения системного, прочие, не включенные в другие группировки</t>
  </si>
  <si>
    <t>обслуживание и разработка  конфигурации 1С-Бюджет МСФООС бухгалтерия</t>
  </si>
  <si>
    <t>услуга</t>
  </si>
  <si>
    <t>содержание, обслуживание Информационной системы "Параграф"</t>
  </si>
  <si>
    <t>18.12.19.32.00.00.00</t>
  </si>
  <si>
    <t>Услуги полиграфические</t>
  </si>
  <si>
    <t>Услуги полиграфические по печатанию различных бланков</t>
  </si>
  <si>
    <t>изготовление фирменных бланков, фишек, папки-беговки, папки -"вручения"</t>
  </si>
  <si>
    <t>04 Апрель</t>
  </si>
  <si>
    <t>Апрель-Май</t>
  </si>
  <si>
    <t>69.10.16.10.00.00.00</t>
  </si>
  <si>
    <t>Услуги нотариальные</t>
  </si>
  <si>
    <t>Услуги нотариальные, связанные с нотариальным оформлением (заверением) документов</t>
  </si>
  <si>
    <t xml:space="preserve">нотариальные услуги </t>
  </si>
  <si>
    <t>73.11.11.15.00.00.00</t>
  </si>
  <si>
    <t>Услуги по созданию стендов и других выставочных структур и сайтов</t>
  </si>
  <si>
    <t>изготовление стендов и табличек</t>
  </si>
  <si>
    <t>08 Август</t>
  </si>
  <si>
    <t>Сентябрь</t>
  </si>
  <si>
    <t>43.21.10.10.10.12.00</t>
  </si>
  <si>
    <t>Услуги по техническому обслуживанию охранной сигнализации</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</si>
  <si>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</si>
  <si>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Обслуживание охранной сигнализации</t>
  </si>
  <si>
    <t>62.09.10.10.00.00.00</t>
  </si>
  <si>
    <t>Услуги по установке и настройке</t>
  </si>
  <si>
    <t>Услуги по установке и настройке компьютеров</t>
  </si>
  <si>
    <t>Обслуживание компьютерной и орг. техники</t>
  </si>
  <si>
    <t>43.22.12.20.13.00.00</t>
  </si>
  <si>
    <t>Услуги по техническому обслуживанию системы вентиляции и кондиционирования</t>
  </si>
  <si>
    <t>Обслуживание кондиционеров</t>
  </si>
  <si>
    <t>84.11.21.11.00.00.00</t>
  </si>
  <si>
    <t>Услуги общая для правительства по кадровым вопросам</t>
  </si>
  <si>
    <t>услуги по подготовке, переподготовке и повышению квалификации работников</t>
  </si>
  <si>
    <t>Повышение квалификации государственных служащих</t>
  </si>
  <si>
    <t>84.11.12.10.00.00.00</t>
  </si>
  <si>
    <t>Услуги в области финансовой деятельности</t>
  </si>
  <si>
    <t>государственная услуга в области финансовой деятельности</t>
  </si>
  <si>
    <t>Финансовые услуги</t>
  </si>
  <si>
    <t>38.11.61.20.00.00.00</t>
  </si>
  <si>
    <t>Услуги по вывозу нетвердых отходов неопасных, пригодных для повторного использования</t>
  </si>
  <si>
    <t>Вывоз нетвердых отходов неопасных, пригодных для повторного использования</t>
  </si>
  <si>
    <t>Вывоз ТБО</t>
  </si>
  <si>
    <t>33.12.15.12.00.00.00</t>
  </si>
  <si>
    <t>Ремонт, технический уход и обслуживание лифтов</t>
  </si>
  <si>
    <t>Ремонт, технический уход и обслуживание лифтов и лифтовых шахт</t>
  </si>
  <si>
    <t>Обслуживание лифтов</t>
  </si>
  <si>
    <t>Работа</t>
  </si>
  <si>
    <t>153 Оплата транспортных услуг</t>
  </si>
  <si>
    <t>49.32.12.20.00.00.00</t>
  </si>
  <si>
    <t>Услуги по аренде легковых автомобилей с водителем</t>
  </si>
  <si>
    <t>Аренда легковых автомобилей с предоставлением услуг водителя</t>
  </si>
  <si>
    <t>Оплата транспортных услуг</t>
  </si>
  <si>
    <t>06 Из одного источника</t>
  </si>
  <si>
    <t>002</t>
  </si>
  <si>
    <t>169 Прочие текущие затраты</t>
  </si>
  <si>
    <t>79.90.12.10.00.00.00</t>
  </si>
  <si>
    <t>Услуги туристические информационные</t>
  </si>
  <si>
    <t>Предоставление информации по турам</t>
  </si>
  <si>
    <t>Разработка ориентирования туристов  по достопримечательностям города</t>
  </si>
  <si>
    <t xml:space="preserve">03 Март </t>
  </si>
  <si>
    <t>162 Командировки и служебные разъезды за пределы страны</t>
  </si>
  <si>
    <t>82.99.19.12.00.00.00</t>
  </si>
  <si>
    <t>Услуги по участию в мероприятиях</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</si>
  <si>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</si>
  <si>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Участие делегаций города Алматы в основных международных туристских ярмарках</t>
  </si>
  <si>
    <t>161 Командировки и служебные разъезды внутри страны</t>
  </si>
  <si>
    <t xml:space="preserve">Участие в международных туристских ярмарках в Республике Казахстан </t>
  </si>
  <si>
    <t>154 Оплата за аренду помещения</t>
  </si>
  <si>
    <t>73.11.11.20.00.00.00</t>
  </si>
  <si>
    <t>Услуги по аренде информационно-выставочных конструкций</t>
  </si>
  <si>
    <t xml:space="preserve">Аренда оборудованной выставочной площади в г.Алматы, г.Астана для участие в выставках KITF и Астана Отдых. </t>
  </si>
  <si>
    <t>Апрель-Сентябрь</t>
  </si>
  <si>
    <t xml:space="preserve">Членские взносы для вступления ЮНВТО </t>
  </si>
  <si>
    <t>06 Июнь</t>
  </si>
  <si>
    <t>18.12.12.11.00.00.00</t>
  </si>
  <si>
    <t>Услуги по печатанию</t>
  </si>
  <si>
    <t>Услуги по печатанию календарей  и прочей офисной печатной продукции, в том числе имиджевой</t>
  </si>
  <si>
    <t>Изготовление брошюры "Добро пожаловать в Алматы", брошюра "Путеводитель Алматы", приложение вкладыш "Карт Алматы" для выставки KITF в Алматы с 24-26 апреля 2013 г.</t>
  </si>
  <si>
    <t>09 Сентябрь</t>
  </si>
  <si>
    <t>82.30.11.10.00.00.00</t>
  </si>
  <si>
    <t>Услуги по организации конференций</t>
  </si>
  <si>
    <t>Услуги по организации бизнес-показов, собраний, конференций и встреч, с организацией  и предоставлением персонала для работы в местах проведения подобных событий</t>
  </si>
  <si>
    <t>Проведение конференции и круглого стола</t>
  </si>
  <si>
    <t>02 Конкурс посредством электронных закупок</t>
  </si>
  <si>
    <t>07 Июль</t>
  </si>
  <si>
    <t>июль</t>
  </si>
  <si>
    <t>82.30.11.13.00.00.00</t>
  </si>
  <si>
    <t>Услуги по организации форума</t>
  </si>
  <si>
    <t>Комплекс услуг по организации форума (проведение форума с приглашением специалистов, обучение, проведение тренингов, деловых игр, семинаров)</t>
  </si>
  <si>
    <t>ноябрь</t>
  </si>
  <si>
    <t>59.11.12.10.00.00.00</t>
  </si>
  <si>
    <t>Работы по изготовлению рекламного видеофильма</t>
  </si>
  <si>
    <t>изготовление рекламного видеофильма</t>
  </si>
  <si>
    <t>Июнь</t>
  </si>
  <si>
    <t>79.90.20.10.00.00.00</t>
  </si>
  <si>
    <t>Услуги туристические экскурсионные</t>
  </si>
  <si>
    <t>Экскурсионные туристические услуги</t>
  </si>
  <si>
    <t>Организация и проведение экскурсий, ознакомительных поездок, организация приема гостей (бесплатные сити-туры по плану задания акимата)</t>
  </si>
  <si>
    <t>82.99.19.18.00.00.00</t>
  </si>
  <si>
    <t>Работы по изготовлению стендов</t>
  </si>
  <si>
    <t>Изготовление информационных стендов</t>
  </si>
  <si>
    <t>Изготовление и установка по городу Алматы Информационных Стоек по навигации</t>
  </si>
  <si>
    <t>32.99.85.00.00.00.00.25.1</t>
  </si>
  <si>
    <t>Сувенирная продукция</t>
  </si>
  <si>
    <t xml:space="preserve">подарочная </t>
  </si>
  <si>
    <t>Сувенирная продукция Яблоко</t>
  </si>
  <si>
    <t>Сувенирная продукция для международных выставок</t>
  </si>
  <si>
    <t>Проведение торжественного мероприятия, посвященного Всемирному Дню туризма</t>
  </si>
  <si>
    <t>Март</t>
  </si>
  <si>
    <r>
      <t>Разработка мультимедиа презентации с видео вставками</t>
    </r>
    <r>
      <rPr>
        <b/>
        <sz val="8"/>
        <color theme="1" tint="-0.499984740745262"/>
        <rFont val="Times New Roman"/>
        <family val="1"/>
        <charset val="204"/>
      </rPr>
      <t xml:space="preserve"> </t>
    </r>
    <r>
      <rPr>
        <sz val="8"/>
        <color theme="1" tint="-0.499984740745262"/>
        <rFont val="Times New Roman"/>
        <family val="1"/>
        <charset val="204"/>
      </rPr>
      <t>«Кок Жайлау</t>
    </r>
  </si>
  <si>
    <t>УТВЕРЖДАЮ</t>
  </si>
  <si>
    <t>Начальник управления туризма города Алматы</t>
  </si>
  <si>
    <t>__________________Б. Жуламанов</t>
  </si>
  <si>
    <t>Изготовление баннера, пресс-стены и рекламных паучков</t>
  </si>
  <si>
    <t>36.00.11.00.00.00.00.10.2</t>
  </si>
  <si>
    <t>Вода питьевая</t>
  </si>
  <si>
    <t>СТ РК ГОСТ Р 51232 для коммунальных нужд</t>
  </si>
  <si>
    <t>Литр (куб. дм.)</t>
  </si>
  <si>
    <t>Изготовление папок</t>
  </si>
  <si>
    <t>26.11.12.00.00.00.03.21.1</t>
  </si>
  <si>
    <t>Лампа</t>
  </si>
  <si>
    <t>Светодиодная коммутаторная</t>
  </si>
  <si>
    <t xml:space="preserve">Светодиодная лампа </t>
  </si>
  <si>
    <t>Организация и проведение Международной конференции ЮНВТО "Евразийские горнолыжные курорты"</t>
  </si>
  <si>
    <t>31.00.12.00.00.01.01.19.2</t>
  </si>
  <si>
    <t>032</t>
  </si>
  <si>
    <t>414 Приобретение машин, оборудования, инструментов, производственного и хозяйственного инвентаря</t>
  </si>
  <si>
    <t>Мебельный гарнитур</t>
  </si>
  <si>
    <t>В комлекте: стол для руководителя ЛДСП, шкаф для документов ЛДСП, тумба роликовая, гардероб ЛДСП, стол приставной на одной металлической ножке.</t>
  </si>
  <si>
    <t>Мебель для руководителя</t>
  </si>
  <si>
    <t>31.00.12.00.00.01.01.17.2</t>
  </si>
  <si>
    <t>В комплекте: два роликовых кресла с деревянными подлокотниками - одно кожанное, другое из кожезаменителя| стол ДСП руководителя, стол приставной ДСП, стеллаж для документов - три открытые полки в верхней части, две створчатые двери в нижней.</t>
  </si>
  <si>
    <t>Мебель для сотрудников</t>
  </si>
  <si>
    <t>31.02.10.00.00.01.02.21.1</t>
  </si>
  <si>
    <t>Стол</t>
  </si>
  <si>
    <t xml:space="preserve">Стол обеденный с круглой раскладной деревянной столешницей. Массив гевеи (цвет античный дуб). </t>
  </si>
  <si>
    <t>Стол обеденный</t>
  </si>
  <si>
    <t>26.20.18.00.03.13.12.10.1</t>
  </si>
  <si>
    <t>Многофункциональное устройство</t>
  </si>
  <si>
    <t xml:space="preserve">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- 600 х 600 dpi. </t>
  </si>
  <si>
    <t xml:space="preserve">Многофункциональный лазерный принтер </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</si>
  <si>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</si>
  <si>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</si>
  <si>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</si>
  <si>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Компьютер в комплекте</t>
  </si>
  <si>
    <t>31.09.12.00.00.01.01.13.1</t>
  </si>
  <si>
    <t>диван</t>
  </si>
  <si>
    <t>Кожанный диван| ножки – металлические хромированные| нераскладной. Каркас деревянный.</t>
  </si>
  <si>
    <t>Диван для посетителей</t>
  </si>
  <si>
    <t>13.92.29.00.00.00.60.30.1</t>
  </si>
  <si>
    <t>Флаг</t>
  </si>
  <si>
    <t>Флаги</t>
  </si>
  <si>
    <t>Символики РК (флаг, герб)</t>
  </si>
  <si>
    <t>Изготовление путеводителей г. Алматы "Город на ладони"</t>
  </si>
  <si>
    <t>005</t>
  </si>
  <si>
    <t>02 Закупки, превышающие финансовый год</t>
  </si>
  <si>
    <t>431 Строительство новых объектов и реконструкция имеющихся объектов</t>
  </si>
  <si>
    <t>71.12.12.10.10.00.00</t>
  </si>
  <si>
    <t>Работы инженерные по проектированию зданий</t>
  </si>
  <si>
    <t>Разработка проектно-сметной документации на капитальный ремонт зданий</t>
  </si>
  <si>
    <t>"Көкжайлау" тау шаңғысы курортын салу жобалық құжаттамасын әзірлеу</t>
  </si>
  <si>
    <t>Разработка проектной документации на строительство горнолыжного курорта "Кок Жайляу"</t>
  </si>
  <si>
    <t>Октябрь 2014 года</t>
  </si>
  <si>
    <t>№26 от "15" июля 2013 г.</t>
  </si>
  <si>
    <t>Сувенирная продукция для  выставки KITF Алматы</t>
  </si>
  <si>
    <t>Услуги экскурсионного обслуживания в рамках визита иностранных делегации</t>
  </si>
  <si>
    <t>№56 от "28" декабря 2012 г.</t>
  </si>
  <si>
    <t>№19 от "05" июня 2013 г.</t>
  </si>
  <si>
    <t>Разработка землеустроительного проекта</t>
  </si>
  <si>
    <t xml:space="preserve">Разработка землеустроительного проекта </t>
  </si>
  <si>
    <t>74.90.21.17.00.00.00</t>
  </si>
  <si>
    <t>Разработка землеустроительного проекта для включения в состав технико-экономического обоснования по переводу земель особо охраняемых территорий Иле-Алатауского государственного национального природного парка  в земли запаса.</t>
  </si>
  <si>
    <t>Декабрь</t>
  </si>
  <si>
    <t>108</t>
  </si>
  <si>
    <t>№28 от "05" августа 2013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</si>
</sst>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6" x14ac:knownFonts="1">
    <font>
      <sz val="11"/>
      <color theme="1"/>
      <name val="Calibri"/>
      <family val="2"/>
      <charset val="204"/>
      <scheme val="minor"/>
    </font>
    <font>
      <sz val="10"/>
      <name val="Arial Cyr"/>
      <charset val="204"/>
    </font>
    <font>
      <sz val="10"/>
      <color theme="1"/>
      <name val="Times New Roman"/>
      <family val="1"/>
      <charset val="204"/>
    </font>
    <font>
      <u/>
      <sz val="9.35"/>
      <color theme="10"/>
      <name val="Calibri"/>
      <family val="2"/>
      <charset val="204"/>
    </font>
    <font>
      <sz val="10"/>
      <name val="Arial Cyr"/>
      <family val="2"/>
      <charset val="204"/>
    </font>
    <font>
      <sz val="8"/>
      <color theme="1" tint="-0.499984740745262"/>
      <name val="Times New Roman"/>
      <family val="1"/>
      <charset val="204"/>
    </font>
    <font>
      <b/>
      <sz val="8"/>
      <color theme="1" tint="-0.499984740745262"/>
      <name val="Times New Roman"/>
      <family val="1"/>
      <charset val="204"/>
    </font>
    <font>
      <sz val="10"/>
      <color theme="1" tint="-0.499984740745262"/>
      <name val="Times New Roman"/>
      <family val="1"/>
      <charset val="204"/>
    </font>
    <font>
      <sz val="11"/>
      <color theme="1" tint="-0.499984740745262"/>
      <name val="Times New Roman"/>
      <family val="1"/>
      <charset val="204"/>
    </font>
    <font>
      <sz val="10"/>
      <color theme="1" tint="-0.499984740745262"/>
      <name val="Times New Roman CE"/>
      <family val="1"/>
      <charset val="238"/>
    </font>
    <font>
      <sz val="14"/>
      <color theme="1"/>
      <name val="Times New Roman"/>
      <family val="1"/>
      <charset val="204"/>
    </font>
    <font>
      <b/>
      <sz val="14"/>
      <color theme="1"/>
      <name val="Times New Roman"/>
      <family val="1"/>
      <charset val="204"/>
    </font>
    <font>
      <sz val="8"/>
      <color indexed="64"/>
      <name val="Times New Roman"/>
      <family val="1"/>
      <charset val="204"/>
    </font>
    <font>
      <sz val="8"/>
      <color indexed="8"/>
      <name val="Times New Roman"/>
      <family val="1"/>
      <charset val="204"/>
    </font>
    <font>
      <sz val="8"/>
      <color theme="1"/>
      <name val="Times New Roman"/>
      <family val="1"/>
      <charset val="204"/>
    </font>
    <font>
      <sz val="11"/>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4">
    <xf numFmtId="0" fontId="0" fillId="0" borderId="0"/>
    <xf numFmtId="0" fontId="1" fillId="0" borderId="0"/>
    <xf numFmtId="0" fontId="3" fillId="0" borderId="0" applyNumberFormat="0" applyFill="0" applyBorder="0" applyAlignment="0" applyProtection="0">
      <alignment vertical="top"/>
      <protection locked="0"/>
    </xf>
    <xf numFmtId="0" fontId="4" fillId="0" borderId="0"/>
  </cellStyleXfs>
  <cellXfs count="140">
    <xf numFmtId="0" fontId="0" fillId="0" borderId="0" xfId="0"/>
    <xf numFmtId="0" fontId="5" fillId="0" borderId="0" xfId="0" applyFont="1" applyAlignment="1">
      <alignment wrapText="1"/>
    </xf>
    <xf numFmtId="0" fontId="6" fillId="0" borderId="0" xfId="0" applyNumberFormat="1" applyFont="1" applyAlignment="1" applyProtection="1">
      <protection hidden="1"/>
    </xf>
    <xf numFmtId="0" fontId="5" fillId="0" borderId="0" xfId="0" applyFont="1" applyAlignment="1" applyProtection="1">
      <alignment horizontal="center"/>
      <protection hidden="1"/>
    </xf>
    <xf numFmtId="0" fontId="5" fillId="0" borderId="0" xfId="0" applyFont="1" applyAlignment="1" applyProtection="1">
      <alignment horizontal="center"/>
      <protection locked="0"/>
    </xf>
    <xf numFmtId="49" fontId="5" fillId="0" borderId="0" xfId="0" applyNumberFormat="1" applyFont="1" applyAlignment="1" applyProtection="1">
      <alignment horizontal="center"/>
      <protection locked="0"/>
    </xf>
    <xf numFmtId="0" fontId="5" fillId="0" borderId="0" xfId="0" applyFont="1"/>
    <xf numFmtId="0" fontId="6" fillId="0" borderId="0" xfId="0" applyFont="1" applyAlignment="1" applyProtection="1">
      <alignment horizontal="center"/>
      <protection locked="0"/>
    </xf>
    <xf numFmtId="0" fontId="5" fillId="2" borderId="0" xfId="0" applyFont="1" applyFill="1" applyAlignment="1" applyProtection="1">
      <alignment horizontal="center"/>
      <protection locked="0"/>
    </xf>
    <xf numFmtId="0" fontId="5" fillId="0" borderId="0" xfId="0" applyNumberFormat="1" applyFont="1" applyAlignment="1" applyProtection="1">
      <alignment horizontal="center" wrapText="1"/>
      <protection hidden="1"/>
    </xf>
    <xf numFmtId="0" fontId="6" fillId="0" borderId="0" xfId="0" applyNumberFormat="1" applyFont="1" applyAlignment="1" applyProtection="1">
      <alignment horizontal="center"/>
      <protection hidden="1"/>
    </xf>
    <xf numFmtId="0" fontId="6" fillId="2" borderId="0" xfId="0" applyFont="1" applyFill="1" applyAlignment="1" applyProtection="1">
      <alignment horizontal="center"/>
      <protection locked="0"/>
    </xf>
    <xf numFmtId="0" fontId="5" fillId="0" borderId="0" xfId="0" applyNumberFormat="1" applyFont="1" applyAlignment="1" applyProtection="1">
      <alignment horizontal="center"/>
      <protection hidden="1"/>
    </xf>
    <xf numFmtId="0" fontId="6" fillId="3" borderId="8" xfId="0" applyNumberFormat="1" applyFont="1" applyFill="1" applyBorder="1" applyAlignment="1" applyProtection="1">
      <alignment horizontal="center" vertical="center" wrapText="1"/>
      <protection locked="0"/>
    </xf>
    <xf numFmtId="0" fontId="6" fillId="3" borderId="8" xfId="1" applyFont="1" applyFill="1" applyBorder="1" applyAlignment="1" applyProtection="1">
      <alignment horizontal="center" vertical="center" wrapText="1"/>
      <protection locked="0"/>
    </xf>
    <xf numFmtId="0" fontId="5" fillId="0" borderId="0" xfId="0" applyFont="1" applyAlignment="1" applyProtection="1">
      <alignment horizontal="center" wrapText="1"/>
      <protection locked="0"/>
    </xf>
    <xf numFmtId="0" fontId="6" fillId="2" borderId="0" xfId="0" applyFont="1" applyFill="1" applyAlignment="1" applyProtection="1">
      <alignment horizontal="center" wrapText="1"/>
      <protection locked="0"/>
    </xf>
    <xf numFmtId="0" fontId="5" fillId="0" borderId="0" xfId="0" applyFont="1" applyAlignment="1" applyProtection="1">
      <alignment horizontal="center" wrapText="1"/>
      <protection hidden="1"/>
    </xf>
    <xf numFmtId="49" fontId="5" fillId="0" borderId="0" xfId="0" applyNumberFormat="1" applyFont="1" applyAlignment="1" applyProtection="1">
      <alignment horizontal="center" wrapText="1"/>
      <protection locked="0"/>
    </xf>
    <xf numFmtId="0" fontId="6" fillId="3" borderId="1" xfId="1" applyFont="1" applyFill="1" applyBorder="1" applyAlignment="1" applyProtection="1">
      <alignment horizontal="center" vertical="center" wrapText="1"/>
      <protection locked="0"/>
    </xf>
    <xf numFmtId="0" fontId="5" fillId="0" borderId="0" xfId="0" applyFont="1" applyAlignment="1">
      <alignment horizontal="center" wrapText="1"/>
    </xf>
    <xf numFmtId="49" fontId="6" fillId="0" borderId="11" xfId="1" applyNumberFormat="1" applyFont="1" applyFill="1" applyBorder="1" applyAlignment="1" applyProtection="1">
      <alignment horizontal="center" vertical="center" wrapText="1"/>
      <protection locked="0"/>
    </xf>
    <xf numFmtId="49" fontId="6" fillId="0" borderId="12" xfId="1" applyNumberFormat="1" applyFont="1" applyFill="1" applyBorder="1" applyAlignment="1" applyProtection="1">
      <alignment horizontal="center" vertical="center" wrapText="1"/>
      <protection locked="0"/>
    </xf>
    <xf numFmtId="0" fontId="6" fillId="0" borderId="13" xfId="1" applyFont="1" applyFill="1" applyBorder="1" applyAlignment="1" applyProtection="1">
      <alignment horizontal="center" vertical="center" wrapText="1"/>
      <protection locked="0"/>
    </xf>
    <xf numFmtId="0" fontId="5" fillId="0" borderId="0" xfId="0" applyFont="1" applyAlignment="1">
      <alignment horizontal="center"/>
    </xf>
    <xf numFmtId="0" fontId="6" fillId="3" borderId="17" xfId="1" applyFont="1" applyFill="1" applyBorder="1" applyAlignment="1" applyProtection="1">
      <alignment horizontal="center" vertical="center" wrapText="1"/>
      <protection locked="0"/>
    </xf>
    <xf numFmtId="0" fontId="6" fillId="3" borderId="22" xfId="1" applyFont="1" applyFill="1" applyBorder="1" applyAlignment="1" applyProtection="1">
      <alignment horizontal="center" vertical="center" wrapText="1"/>
      <protection locked="0"/>
    </xf>
    <xf numFmtId="0" fontId="6" fillId="3" borderId="23" xfId="1" applyFont="1" applyFill="1" applyBorder="1" applyAlignment="1" applyProtection="1">
      <alignment horizontal="center" vertical="center" wrapText="1"/>
      <protection locked="0"/>
    </xf>
    <xf numFmtId="0" fontId="6" fillId="3" borderId="24" xfId="1" applyFont="1" applyFill="1" applyBorder="1" applyAlignment="1" applyProtection="1">
      <alignment horizontal="center" vertical="center" wrapText="1"/>
      <protection locked="0"/>
    </xf>
    <xf numFmtId="0" fontId="6" fillId="3" borderId="25" xfId="1" applyFont="1" applyFill="1" applyBorder="1" applyAlignment="1" applyProtection="1">
      <alignment horizontal="center" vertical="center" wrapText="1"/>
      <protection locked="0"/>
    </xf>
    <xf numFmtId="0" fontId="6" fillId="3" borderId="23" xfId="1" applyNumberFormat="1" applyFont="1" applyFill="1" applyBorder="1" applyAlignment="1" applyProtection="1">
      <alignment horizontal="center" vertical="center" wrapText="1"/>
      <protection hidden="1"/>
    </xf>
    <xf numFmtId="0" fontId="6" fillId="3" borderId="22" xfId="1" applyFont="1" applyFill="1" applyBorder="1" applyAlignment="1" applyProtection="1">
      <alignment horizontal="center" vertical="center" wrapText="1"/>
      <protection hidden="1"/>
    </xf>
    <xf numFmtId="0" fontId="6" fillId="3" borderId="23" xfId="1" applyFont="1" applyFill="1" applyBorder="1" applyAlignment="1" applyProtection="1">
      <alignment horizontal="center" vertical="center" wrapText="1"/>
      <protection hidden="1"/>
    </xf>
    <xf numFmtId="49" fontId="6" fillId="3" borderId="22" xfId="1" applyNumberFormat="1" applyFont="1" applyFill="1" applyBorder="1" applyAlignment="1" applyProtection="1">
      <alignment horizontal="center" vertical="center" wrapText="1"/>
      <protection locked="0"/>
    </xf>
    <xf numFmtId="0" fontId="5" fillId="0" borderId="0" xfId="0" applyFont="1" applyAlignment="1">
      <alignment horizontal="center" vertical="center"/>
    </xf>
    <xf numFmtId="0" fontId="5" fillId="2" borderId="26" xfId="0" applyFont="1" applyFill="1" applyBorder="1" applyAlignment="1" applyProtection="1">
      <alignment horizontal="center"/>
      <protection locked="0"/>
    </xf>
    <xf numFmtId="0" fontId="5" fillId="2" borderId="26" xfId="0" applyFont="1" applyFill="1" applyBorder="1" applyAlignment="1" applyProtection="1">
      <alignment horizontal="center" wrapText="1"/>
      <protection locked="0"/>
    </xf>
    <xf numFmtId="49" fontId="5" fillId="2" borderId="26" xfId="0" applyNumberFormat="1" applyFont="1" applyFill="1" applyBorder="1" applyAlignment="1" applyProtection="1">
      <alignment horizontal="center"/>
      <protection locked="0"/>
    </xf>
    <xf numFmtId="164" fontId="5" fillId="0" borderId="26" xfId="0" applyNumberFormat="1" applyFont="1" applyBorder="1" applyAlignment="1" applyProtection="1">
      <alignment wrapText="1"/>
      <protection locked="0"/>
    </xf>
    <xf numFmtId="0" fontId="5" fillId="0" borderId="26" xfId="0" applyNumberFormat="1" applyFont="1" applyBorder="1" applyAlignment="1" applyProtection="1">
      <alignment horizontal="center" wrapText="1"/>
      <protection hidden="1"/>
    </xf>
    <xf numFmtId="0" fontId="5" fillId="0" borderId="26" xfId="0" applyFont="1" applyFill="1" applyBorder="1" applyAlignment="1" applyProtection="1">
      <alignment horizontal="center"/>
      <protection hidden="1"/>
    </xf>
    <xf numFmtId="1" fontId="7" fillId="2" borderId="26" xfId="0" applyNumberFormat="1" applyFont="1" applyFill="1" applyBorder="1" applyAlignment="1" applyProtection="1">
      <alignment horizontal="center" wrapText="1"/>
      <protection locked="0"/>
    </xf>
    <xf numFmtId="2" fontId="5" fillId="0" borderId="26" xfId="0" applyNumberFormat="1" applyFont="1" applyBorder="1" applyAlignment="1" applyProtection="1">
      <alignment horizontal="center"/>
      <protection hidden="1"/>
    </xf>
    <xf numFmtId="0" fontId="5" fillId="0" borderId="26" xfId="0" applyFont="1" applyBorder="1" applyAlignment="1" applyProtection="1">
      <alignment horizontal="center"/>
      <protection locked="0"/>
    </xf>
    <xf numFmtId="49" fontId="5" fillId="0" borderId="26" xfId="0" applyNumberFormat="1" applyFont="1" applyFill="1" applyBorder="1" applyAlignment="1" applyProtection="1">
      <alignment horizontal="center"/>
      <protection locked="0"/>
    </xf>
    <xf numFmtId="0" fontId="8" fillId="0" borderId="26" xfId="0" applyFont="1" applyBorder="1" applyProtection="1">
      <protection locked="0"/>
    </xf>
    <xf numFmtId="49" fontId="5" fillId="2" borderId="26" xfId="0" applyNumberFormat="1" applyFont="1" applyFill="1" applyBorder="1" applyAlignment="1" applyProtection="1">
      <alignment horizontal="left"/>
      <protection locked="0"/>
    </xf>
    <xf numFmtId="0" fontId="5" fillId="2" borderId="26" xfId="2" applyFont="1" applyFill="1" applyBorder="1" applyAlignment="1" applyProtection="1">
      <alignment horizontal="center"/>
      <protection locked="0"/>
    </xf>
    <xf numFmtId="164" fontId="5" fillId="2" borderId="26" xfId="0" applyNumberFormat="1" applyFont="1" applyFill="1" applyBorder="1" applyAlignment="1" applyProtection="1">
      <alignment horizontal="left" wrapText="1"/>
      <protection locked="0"/>
    </xf>
    <xf numFmtId="0" fontId="5" fillId="2" borderId="26" xfId="3" applyFont="1" applyFill="1" applyBorder="1" applyAlignment="1" applyProtection="1">
      <alignment horizontal="center" wrapText="1"/>
      <protection locked="0"/>
    </xf>
    <xf numFmtId="1" fontId="5" fillId="0" borderId="26" xfId="0" applyNumberFormat="1" applyFont="1" applyBorder="1" applyAlignment="1" applyProtection="1">
      <alignment horizontal="center"/>
      <protection locked="0"/>
    </xf>
    <xf numFmtId="1" fontId="9" fillId="0" borderId="26" xfId="0" applyNumberFormat="1" applyFont="1" applyFill="1" applyBorder="1" applyAlignment="1" applyProtection="1">
      <alignment horizontal="center" wrapText="1"/>
      <protection locked="0"/>
    </xf>
    <xf numFmtId="164" fontId="5" fillId="0" borderId="26" xfId="0" applyNumberFormat="1" applyFont="1" applyBorder="1" applyAlignment="1" applyProtection="1">
      <alignment horizontal="left" wrapText="1"/>
      <protection locked="0"/>
    </xf>
    <xf numFmtId="1" fontId="9" fillId="0" borderId="26" xfId="3" applyNumberFormat="1" applyFont="1" applyFill="1" applyBorder="1" applyAlignment="1" applyProtection="1">
      <alignment horizontal="center"/>
      <protection locked="0"/>
    </xf>
    <xf numFmtId="1" fontId="9" fillId="0" borderId="26" xfId="3" applyNumberFormat="1" applyFont="1" applyFill="1" applyBorder="1" applyAlignment="1" applyProtection="1">
      <alignment horizontal="center" wrapText="1"/>
      <protection locked="0"/>
    </xf>
    <xf numFmtId="1" fontId="9" fillId="0" borderId="26" xfId="0" applyNumberFormat="1" applyFont="1" applyFill="1" applyBorder="1" applyAlignment="1" applyProtection="1">
      <alignment horizontal="center"/>
      <protection locked="0"/>
    </xf>
    <xf numFmtId="0" fontId="5" fillId="2" borderId="26" xfId="0" applyFont="1" applyFill="1" applyBorder="1" applyAlignment="1" applyProtection="1">
      <alignment horizontal="center"/>
      <protection hidden="1"/>
    </xf>
    <xf numFmtId="1" fontId="9" fillId="2" borderId="26" xfId="3" applyNumberFormat="1" applyFont="1" applyFill="1" applyBorder="1" applyAlignment="1" applyProtection="1">
      <alignment horizontal="center"/>
      <protection locked="0"/>
    </xf>
    <xf numFmtId="1" fontId="9" fillId="2" borderId="26" xfId="3" applyNumberFormat="1" applyFont="1" applyFill="1" applyBorder="1" applyAlignment="1" applyProtection="1">
      <alignment horizontal="center" wrapText="1"/>
      <protection locked="0"/>
    </xf>
    <xf numFmtId="2" fontId="5" fillId="2" borderId="26" xfId="0" applyNumberFormat="1" applyFont="1" applyFill="1" applyBorder="1" applyAlignment="1" applyProtection="1">
      <alignment horizontal="center"/>
      <protection hidden="1"/>
    </xf>
    <xf numFmtId="0" fontId="8" fillId="2" borderId="26" xfId="0" applyFont="1" applyFill="1" applyBorder="1" applyProtection="1">
      <protection locked="0"/>
    </xf>
    <xf numFmtId="1" fontId="7" fillId="0" borderId="26" xfId="0" applyNumberFormat="1" applyFont="1" applyBorder="1" applyAlignment="1" applyProtection="1">
      <alignment horizontal="center"/>
      <protection locked="0"/>
    </xf>
    <xf numFmtId="0" fontId="5" fillId="2" borderId="26" xfId="0" applyFont="1" applyFill="1" applyBorder="1" applyAlignment="1" applyProtection="1">
      <alignment horizontal="left" wrapText="1"/>
      <protection locked="0"/>
    </xf>
    <xf numFmtId="1" fontId="5" fillId="0" borderId="26" xfId="0" applyNumberFormat="1" applyFont="1" applyBorder="1" applyAlignment="1" applyProtection="1">
      <alignment horizontal="center" wrapText="1"/>
      <protection locked="0"/>
    </xf>
    <xf numFmtId="0" fontId="5" fillId="2" borderId="26" xfId="0" applyFont="1" applyFill="1" applyBorder="1" applyAlignment="1" applyProtection="1">
      <alignment horizontal="justify" wrapText="1"/>
      <protection locked="0"/>
    </xf>
    <xf numFmtId="0" fontId="5" fillId="2" borderId="26" xfId="0" applyFont="1" applyFill="1" applyBorder="1" applyAlignment="1" applyProtection="1">
      <alignment wrapText="1"/>
      <protection locked="0"/>
    </xf>
    <xf numFmtId="0" fontId="5" fillId="2" borderId="26" xfId="0" applyFont="1" applyFill="1" applyBorder="1" applyAlignment="1" applyProtection="1">
      <alignment vertical="center" wrapText="1"/>
      <protection locked="0"/>
    </xf>
    <xf numFmtId="49" fontId="5" fillId="0" borderId="26" xfId="0" applyNumberFormat="1" applyFont="1" applyBorder="1" applyAlignment="1" applyProtection="1">
      <alignment horizontal="center" wrapText="1"/>
      <protection locked="0"/>
    </xf>
    <xf numFmtId="2" fontId="5" fillId="0" borderId="26" xfId="0" applyNumberFormat="1" applyFont="1" applyBorder="1" applyAlignment="1" applyProtection="1">
      <alignment horizontal="center"/>
      <protection locked="0"/>
    </xf>
    <xf numFmtId="0" fontId="5" fillId="0" borderId="26" xfId="0" applyFont="1" applyFill="1" applyBorder="1" applyAlignment="1" applyProtection="1">
      <alignment horizontal="center" wrapText="1"/>
      <protection locked="0"/>
    </xf>
    <xf numFmtId="164" fontId="5" fillId="0" borderId="26" xfId="0" applyNumberFormat="1" applyFont="1" applyBorder="1" applyAlignment="1">
      <alignment wrapText="1"/>
    </xf>
    <xf numFmtId="3" fontId="2" fillId="0" borderId="0" xfId="0" applyNumberFormat="1" applyFont="1"/>
    <xf numFmtId="0" fontId="10" fillId="0" borderId="0" xfId="0" applyFont="1"/>
    <xf numFmtId="0" fontId="11" fillId="0" borderId="0" xfId="0" applyFont="1" applyAlignment="1">
      <alignment horizontal="right"/>
    </xf>
    <xf numFmtId="1" fontId="7" fillId="2" borderId="26" xfId="0" applyNumberFormat="1" applyFont="1" applyFill="1" applyBorder="1" applyAlignment="1" applyProtection="1">
      <alignment horizontal="center"/>
      <protection locked="0"/>
    </xf>
    <xf numFmtId="1" fontId="9" fillId="2" borderId="26" xfId="0" applyNumberFormat="1" applyFont="1" applyFill="1" applyBorder="1" applyAlignment="1" applyProtection="1">
      <alignment horizontal="center" wrapText="1"/>
      <protection locked="0"/>
    </xf>
    <xf numFmtId="49" fontId="12" fillId="2" borderId="26" xfId="0" applyNumberFormat="1" applyFont="1" applyFill="1" applyBorder="1" applyAlignment="1" applyProtection="1">
      <alignment horizontal="left"/>
      <protection locked="0"/>
    </xf>
    <xf numFmtId="0" fontId="13" fillId="0" borderId="26" xfId="0" applyNumberFormat="1" applyFont="1" applyBorder="1" applyAlignment="1" applyProtection="1">
      <alignment horizontal="center" wrapText="1"/>
      <protection hidden="1"/>
    </xf>
    <xf numFmtId="164" fontId="12" fillId="0" borderId="26" xfId="0" applyNumberFormat="1" applyFont="1" applyBorder="1" applyAlignment="1">
      <alignment wrapText="1"/>
    </xf>
    <xf numFmtId="164" fontId="12" fillId="0" borderId="26" xfId="0" applyNumberFormat="1" applyFont="1" applyBorder="1" applyAlignment="1">
      <alignment horizontal="left" wrapText="1"/>
    </xf>
    <xf numFmtId="0" fontId="14" fillId="0" borderId="0" xfId="0" applyFont="1" applyAlignment="1">
      <alignment wrapText="1"/>
    </xf>
    <xf numFmtId="164" fontId="12" fillId="0" borderId="26" xfId="0" applyNumberFormat="1" applyFont="1" applyBorder="1" applyAlignment="1" applyProtection="1">
      <alignment wrapText="1"/>
      <protection locked="0"/>
    </xf>
    <xf numFmtId="164" fontId="12" fillId="0" borderId="26" xfId="0" applyNumberFormat="1" applyFont="1" applyBorder="1" applyAlignment="1" applyProtection="1">
      <alignment horizontal="left" wrapText="1"/>
      <protection locked="0"/>
    </xf>
    <xf numFmtId="0" fontId="6" fillId="3" borderId="17" xfId="1" applyFont="1" applyFill="1" applyBorder="1" applyAlignment="1" applyProtection="1">
      <alignment horizontal="center" vertical="center" wrapText="1"/>
      <protection locked="0"/>
    </xf>
    <xf numFmtId="0" fontId="6" fillId="3" borderId="1" xfId="1" applyFont="1" applyFill="1" applyBorder="1" applyAlignment="1" applyProtection="1">
      <alignment horizontal="center" vertical="center" wrapText="1"/>
      <protection locked="0"/>
    </xf>
    <xf numFmtId="0" fontId="6" fillId="3" borderId="8" xfId="0" applyNumberFormat="1" applyFont="1" applyFill="1" applyBorder="1" applyAlignment="1" applyProtection="1">
      <alignment horizontal="center" vertical="center" wrapText="1"/>
      <protection locked="0"/>
    </xf>
    <xf numFmtId="0" fontId="13" fillId="0" borderId="26" xfId="0" applyFont="1" applyFill="1" applyBorder="1" applyAlignment="1" applyProtection="1">
      <alignment horizontal="center" wrapText="1"/>
      <protection locked="0"/>
    </xf>
    <xf numFmtId="49" fontId="13" fillId="0" borderId="26" xfId="0" applyNumberFormat="1" applyFont="1" applyBorder="1" applyAlignment="1" applyProtection="1">
      <alignment horizontal="center" wrapText="1"/>
      <protection locked="0"/>
    </xf>
    <xf numFmtId="0" fontId="13" fillId="2" borderId="26" xfId="0" applyFont="1" applyFill="1" applyBorder="1" applyAlignment="1" applyProtection="1">
      <alignment wrapText="1"/>
      <protection locked="0"/>
    </xf>
    <xf numFmtId="0" fontId="13" fillId="0" borderId="26" xfId="0" applyFont="1" applyFill="1" applyBorder="1" applyAlignment="1" applyProtection="1">
      <alignment horizontal="center" wrapText="1"/>
      <protection hidden="1"/>
    </xf>
    <xf numFmtId="2" fontId="13" fillId="0" borderId="26" xfId="0" applyNumberFormat="1" applyFont="1" applyBorder="1" applyAlignment="1" applyProtection="1">
      <alignment horizontal="center" wrapText="1"/>
      <protection locked="0"/>
    </xf>
    <xf numFmtId="2" fontId="13" fillId="0" borderId="26" xfId="0" applyNumberFormat="1" applyFont="1" applyBorder="1" applyAlignment="1" applyProtection="1">
      <alignment horizontal="center" wrapText="1"/>
      <protection hidden="1"/>
    </xf>
    <xf numFmtId="0" fontId="13" fillId="0" borderId="26" xfId="0" applyFont="1" applyBorder="1" applyAlignment="1" applyProtection="1">
      <alignment horizontal="center"/>
      <protection locked="0"/>
    </xf>
    <xf numFmtId="49" fontId="13" fillId="0" borderId="26" xfId="0" applyNumberFormat="1" applyFont="1" applyFill="1" applyBorder="1" applyAlignment="1" applyProtection="1">
      <alignment horizontal="center"/>
      <protection locked="0"/>
    </xf>
    <xf numFmtId="0" fontId="15" fillId="0" borderId="26" xfId="0" applyFont="1" applyBorder="1" applyProtection="1">
      <protection locked="0"/>
    </xf>
    <xf numFmtId="0" fontId="6" fillId="2" borderId="12" xfId="1" applyFont="1" applyFill="1" applyBorder="1" applyAlignment="1" applyProtection="1">
      <alignment horizontal="center" vertical="center" wrapText="1"/>
      <protection locked="0"/>
    </xf>
    <xf numFmtId="0" fontId="14" fillId="0" borderId="26" xfId="0" applyFont="1" applyBorder="1"/>
    <xf numFmtId="0" fontId="6" fillId="3" borderId="17" xfId="1" applyFont="1" applyFill="1" applyBorder="1" applyAlignment="1" applyProtection="1">
      <alignment horizontal="center" vertical="center" wrapText="1"/>
      <protection locked="0"/>
    </xf>
    <xf numFmtId="0" fontId="6" fillId="3" borderId="1" xfId="1" applyFont="1" applyFill="1" applyBorder="1" applyAlignment="1" applyProtection="1">
      <alignment horizontal="center" vertical="center" wrapText="1"/>
      <protection locked="0"/>
    </xf>
    <xf numFmtId="0" fontId="6" fillId="3" borderId="8" xfId="0" applyNumberFormat="1" applyFont="1" applyFill="1" applyBorder="1" applyAlignment="1" applyProtection="1">
      <alignment horizontal="center" vertical="center" wrapText="1"/>
      <protection locked="0"/>
    </xf>
    <xf numFmtId="0" fontId="13" fillId="0" borderId="26" xfId="0" applyFont="1" applyFill="1" applyBorder="1" applyAlignment="1" applyProtection="1">
      <alignment horizontal="center"/>
      <protection locked="0"/>
    </xf>
    <xf numFmtId="0" fontId="5" fillId="4" borderId="26" xfId="0" applyFont="1" applyFill="1" applyBorder="1" applyAlignment="1" applyProtection="1">
      <alignment horizontal="center"/>
      <protection locked="0"/>
    </xf>
    <xf numFmtId="0" fontId="5" fillId="0" borderId="26" xfId="0" applyFont="1" applyBorder="1" applyAlignment="1">
      <alignment wrapText="1"/>
    </xf>
    <xf numFmtId="49" fontId="6" fillId="3" borderId="2" xfId="1" applyNumberFormat="1" applyFont="1" applyFill="1" applyBorder="1" applyAlignment="1" applyProtection="1">
      <alignment horizontal="center" vertical="center" wrapText="1"/>
      <protection locked="0"/>
    </xf>
    <xf numFmtId="49" fontId="6" fillId="3" borderId="17" xfId="1" applyNumberFormat="1" applyFont="1" applyFill="1" applyBorder="1" applyAlignment="1" applyProtection="1">
      <alignment horizontal="center" vertical="center" wrapText="1"/>
      <protection locked="0"/>
    </xf>
    <xf numFmtId="0" fontId="6" fillId="3" borderId="5" xfId="1" applyFont="1" applyFill="1" applyBorder="1" applyAlignment="1" applyProtection="1">
      <alignment horizontal="center" vertical="center" wrapText="1"/>
      <protection locked="0"/>
    </xf>
    <xf numFmtId="0" fontId="6" fillId="3" borderId="9" xfId="1" applyFont="1" applyFill="1" applyBorder="1" applyAlignment="1" applyProtection="1">
      <alignment horizontal="center" vertical="center" wrapText="1"/>
      <protection locked="0"/>
    </xf>
    <xf numFmtId="1" fontId="6" fillId="3" borderId="15" xfId="1" applyNumberFormat="1" applyFont="1" applyFill="1" applyBorder="1" applyAlignment="1" applyProtection="1">
      <alignment horizontal="center" vertical="center" wrapText="1"/>
      <protection locked="0"/>
    </xf>
    <xf numFmtId="1" fontId="6" fillId="3" borderId="21" xfId="1" applyNumberFormat="1" applyFont="1" applyFill="1" applyBorder="1" applyAlignment="1" applyProtection="1">
      <alignment horizontal="center" vertical="center" wrapText="1"/>
      <protection locked="0"/>
    </xf>
    <xf numFmtId="0" fontId="6" fillId="3" borderId="2" xfId="1" applyFont="1" applyFill="1" applyBorder="1" applyAlignment="1" applyProtection="1">
      <alignment horizontal="center" vertical="center" wrapText="1"/>
      <protection hidden="1"/>
    </xf>
    <xf numFmtId="0" fontId="6" fillId="3" borderId="17" xfId="1" applyFont="1" applyFill="1" applyBorder="1" applyAlignment="1" applyProtection="1">
      <alignment horizontal="center" vertical="center" wrapText="1"/>
      <protection hidden="1"/>
    </xf>
    <xf numFmtId="1" fontId="6" fillId="3" borderId="2" xfId="1" applyNumberFormat="1" applyFont="1" applyFill="1" applyBorder="1" applyAlignment="1" applyProtection="1">
      <alignment horizontal="center" vertical="center" wrapText="1"/>
      <protection locked="0"/>
    </xf>
    <xf numFmtId="1" fontId="6" fillId="3" borderId="17" xfId="1" applyNumberFormat="1" applyFont="1" applyFill="1" applyBorder="1" applyAlignment="1" applyProtection="1">
      <alignment horizontal="center" vertical="center" wrapText="1"/>
      <protection locked="0"/>
    </xf>
    <xf numFmtId="4" fontId="6" fillId="3" borderId="2" xfId="1" applyNumberFormat="1" applyFont="1" applyFill="1" applyBorder="1" applyAlignment="1" applyProtection="1">
      <alignment horizontal="center" vertical="center" wrapText="1"/>
      <protection hidden="1"/>
    </xf>
    <xf numFmtId="4" fontId="6" fillId="3" borderId="17" xfId="1" applyNumberFormat="1" applyFont="1" applyFill="1" applyBorder="1" applyAlignment="1" applyProtection="1">
      <alignment horizontal="center" vertical="center" wrapText="1"/>
      <protection hidden="1"/>
    </xf>
    <xf numFmtId="4" fontId="6" fillId="3" borderId="2" xfId="1" applyNumberFormat="1" applyFont="1" applyFill="1" applyBorder="1" applyAlignment="1" applyProtection="1">
      <alignment horizontal="center" vertical="center" wrapText="1"/>
      <protection locked="0"/>
    </xf>
    <xf numFmtId="4" fontId="6" fillId="3" borderId="17" xfId="1" applyNumberFormat="1" applyFont="1" applyFill="1" applyBorder="1" applyAlignment="1" applyProtection="1">
      <alignment horizontal="center" vertical="center" wrapText="1"/>
      <protection locked="0"/>
    </xf>
    <xf numFmtId="0" fontId="6" fillId="3" borderId="2" xfId="1" applyFont="1" applyFill="1" applyBorder="1" applyAlignment="1" applyProtection="1">
      <alignment horizontal="center" vertical="center" wrapText="1"/>
      <protection locked="0"/>
    </xf>
    <xf numFmtId="0" fontId="6" fillId="3" borderId="17" xfId="1" applyFont="1" applyFill="1" applyBorder="1" applyAlignment="1" applyProtection="1">
      <alignment horizontal="center" vertical="center" wrapText="1"/>
      <protection locked="0"/>
    </xf>
    <xf numFmtId="0" fontId="6" fillId="3" borderId="1" xfId="1" applyFont="1" applyFill="1" applyBorder="1" applyAlignment="1" applyProtection="1">
      <alignment horizontal="center" vertical="center" wrapText="1"/>
      <protection locked="0"/>
    </xf>
    <xf numFmtId="0" fontId="6" fillId="3" borderId="16" xfId="1" applyFont="1" applyFill="1" applyBorder="1" applyAlignment="1" applyProtection="1">
      <alignment horizontal="center" vertical="center" wrapText="1"/>
      <protection locked="0"/>
    </xf>
    <xf numFmtId="0" fontId="6" fillId="3" borderId="3" xfId="1" applyFont="1" applyFill="1" applyBorder="1" applyAlignment="1" applyProtection="1">
      <alignment horizontal="center" vertical="center" wrapText="1"/>
      <protection locked="0"/>
    </xf>
    <xf numFmtId="0" fontId="6" fillId="3" borderId="18" xfId="1" applyFont="1" applyFill="1" applyBorder="1" applyAlignment="1" applyProtection="1">
      <alignment horizontal="center" vertical="center" wrapText="1"/>
      <protection locked="0"/>
    </xf>
    <xf numFmtId="0" fontId="6" fillId="3" borderId="14" xfId="1" applyFont="1" applyFill="1" applyBorder="1" applyAlignment="1" applyProtection="1">
      <alignment horizontal="center" vertical="center" wrapText="1"/>
      <protection locked="0"/>
    </xf>
    <xf numFmtId="0" fontId="6" fillId="3" borderId="19" xfId="1" applyFont="1" applyFill="1" applyBorder="1" applyAlignment="1" applyProtection="1">
      <alignment horizontal="center" vertical="center" wrapText="1"/>
      <protection locked="0"/>
    </xf>
    <xf numFmtId="0" fontId="6" fillId="3" borderId="4" xfId="1" applyNumberFormat="1" applyFont="1" applyFill="1" applyBorder="1" applyAlignment="1" applyProtection="1">
      <alignment horizontal="center" vertical="center" wrapText="1"/>
      <protection hidden="1"/>
    </xf>
    <xf numFmtId="0" fontId="6" fillId="3" borderId="20" xfId="1" applyNumberFormat="1" applyFont="1" applyFill="1" applyBorder="1" applyAlignment="1" applyProtection="1">
      <alignment horizontal="center" vertical="center" wrapText="1"/>
      <protection hidden="1"/>
    </xf>
    <xf numFmtId="0" fontId="6" fillId="3" borderId="2" xfId="1" applyNumberFormat="1" applyFont="1" applyFill="1" applyBorder="1" applyAlignment="1" applyProtection="1">
      <alignment horizontal="center" vertical="center" wrapText="1"/>
      <protection hidden="1"/>
    </xf>
    <xf numFmtId="0" fontId="6" fillId="3" borderId="17" xfId="1" applyNumberFormat="1" applyFont="1" applyFill="1" applyBorder="1" applyAlignment="1" applyProtection="1">
      <alignment horizontal="center" vertical="center" wrapText="1"/>
      <protection hidden="1"/>
    </xf>
    <xf numFmtId="0" fontId="6" fillId="0" borderId="0" xfId="0" applyNumberFormat="1" applyFont="1" applyAlignment="1" applyProtection="1">
      <alignment horizontal="center"/>
      <protection locked="0"/>
    </xf>
    <xf numFmtId="0" fontId="6" fillId="3" borderId="7" xfId="1" applyFont="1" applyFill="1" applyBorder="1" applyAlignment="1" applyProtection="1">
      <alignment horizontal="center" vertical="center" wrapText="1"/>
      <protection locked="0"/>
    </xf>
    <xf numFmtId="0" fontId="6" fillId="3" borderId="2" xfId="0" applyNumberFormat="1" applyFont="1" applyFill="1" applyBorder="1" applyAlignment="1" applyProtection="1">
      <alignment horizontal="center" vertical="center" wrapText="1"/>
      <protection locked="0"/>
    </xf>
    <xf numFmtId="0" fontId="6" fillId="3" borderId="8" xfId="0" applyNumberFormat="1" applyFont="1" applyFill="1" applyBorder="1" applyAlignment="1" applyProtection="1">
      <alignment horizontal="center" vertical="center" wrapText="1"/>
      <protection locked="0"/>
    </xf>
    <xf numFmtId="0" fontId="6" fillId="3" borderId="3" xfId="0" applyNumberFormat="1" applyFont="1" applyFill="1" applyBorder="1" applyAlignment="1" applyProtection="1">
      <alignment horizontal="center" vertical="center" wrapText="1"/>
      <protection locked="0"/>
    </xf>
    <xf numFmtId="0" fontId="6" fillId="3" borderId="4" xfId="0" applyNumberFormat="1" applyFont="1" applyFill="1" applyBorder="1" applyAlignment="1" applyProtection="1">
      <alignment horizontal="center" vertical="center" wrapText="1"/>
      <protection locked="0"/>
    </xf>
    <xf numFmtId="0" fontId="6" fillId="3" borderId="5" xfId="0" applyNumberFormat="1" applyFont="1" applyFill="1" applyBorder="1" applyAlignment="1" applyProtection="1">
      <alignment horizontal="center" vertical="top" wrapText="1"/>
      <protection locked="0"/>
    </xf>
    <xf numFmtId="0" fontId="6" fillId="3" borderId="9" xfId="0" applyNumberFormat="1" applyFont="1" applyFill="1" applyBorder="1" applyAlignment="1" applyProtection="1">
      <alignment horizontal="center" vertical="top" wrapText="1"/>
      <protection locked="0"/>
    </xf>
    <xf numFmtId="0" fontId="6" fillId="3" borderId="6" xfId="0" applyNumberFormat="1" applyFont="1" applyFill="1" applyBorder="1" applyAlignment="1" applyProtection="1">
      <alignment horizontal="center" vertical="top" wrapText="1"/>
      <protection locked="0"/>
    </xf>
    <xf numFmtId="0" fontId="6" fillId="3" borderId="10" xfId="0" applyNumberFormat="1" applyFont="1" applyFill="1" applyBorder="1" applyAlignment="1" applyProtection="1">
      <alignment horizontal="center" vertical="top" wrapText="1"/>
      <protection locked="0"/>
    </xf>
    <xf numFmtId="0" fontId="6" fillId="0" borderId="27" xfId="0" applyFont="1" applyBorder="1" applyAlignment="1" applyProtection="1">
      <alignment horizontal="center"/>
      <protection locked="0"/>
    </xf>
  </cellXfs>
  <cellStyles count="4">
    <cellStyle name="Гиперссылка" xfId="2" builtinId="8"/>
    <cellStyle name="Обычный" xfId="0" builtinId="0"/>
    <cellStyle name="Обычный 2" xfId="1"/>
    <cellStyle name="Обычный_139 спец к прил 3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93</xdr:row>
      <xdr:rowOff>0</xdr:rowOff>
    </xdr:from>
    <xdr:to>
      <xdr:col>8</xdr:col>
      <xdr:colOff>47625</xdr:colOff>
      <xdr:row>93</xdr:row>
      <xdr:rowOff>47625</xdr:rowOff>
    </xdr:to>
    <xdr:sp macro="" textlink="">
      <xdr:nvSpPr>
        <xdr:cNvPr id="2" name="AutoShape 67" descr="https://oebs.goszakup.gov.kz/OA_HTML/cabo/images/swan/t.gif"/>
        <xdr:cNvSpPr>
          <a:spLocks noChangeAspect="1" noChangeArrowheads="1"/>
        </xdr:cNvSpPr>
      </xdr:nvSpPr>
      <xdr:spPr bwMode="auto">
        <a:xfrm>
          <a:off x="4400550" y="7640955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101</xdr:row>
      <xdr:rowOff>0</xdr:rowOff>
    </xdr:from>
    <xdr:to>
      <xdr:col>8</xdr:col>
      <xdr:colOff>47625</xdr:colOff>
      <xdr:row>101</xdr:row>
      <xdr:rowOff>47625</xdr:rowOff>
    </xdr:to>
    <xdr:sp macro="" textlink="">
      <xdr:nvSpPr>
        <xdr:cNvPr id="2" name="AutoShape 67" descr="https://oebs.goszakup.gov.kz/OA_HTML/cabo/images/swan/t.gif"/>
        <xdr:cNvSpPr>
          <a:spLocks noChangeAspect="1" noChangeArrowheads="1"/>
        </xdr:cNvSpPr>
      </xdr:nvSpPr>
      <xdr:spPr bwMode="auto">
        <a:xfrm>
          <a:off x="3867150" y="817721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0</xdr:colOff>
      <xdr:row>101</xdr:row>
      <xdr:rowOff>0</xdr:rowOff>
    </xdr:from>
    <xdr:to>
      <xdr:col>8</xdr:col>
      <xdr:colOff>47625</xdr:colOff>
      <xdr:row>101</xdr:row>
      <xdr:rowOff>47625</xdr:rowOff>
    </xdr:to>
    <xdr:sp macro="" textlink="">
      <xdr:nvSpPr>
        <xdr:cNvPr id="2" name="AutoShape 67" descr="https://oebs.goszakup.gov.kz/OA_HTML/cabo/images/swan/t.gif"/>
        <xdr:cNvSpPr>
          <a:spLocks noChangeAspect="1" noChangeArrowheads="1"/>
        </xdr:cNvSpPr>
      </xdr:nvSpPr>
      <xdr:spPr bwMode="auto">
        <a:xfrm>
          <a:off x="3867150" y="799052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101</xdr:row>
      <xdr:rowOff>0</xdr:rowOff>
    </xdr:from>
    <xdr:to>
      <xdr:col>8</xdr:col>
      <xdr:colOff>47625</xdr:colOff>
      <xdr:row>101</xdr:row>
      <xdr:rowOff>47625</xdr:rowOff>
    </xdr:to>
    <xdr:sp macro="" textlink="">
      <xdr:nvSpPr>
        <xdr:cNvPr id="2" name="AutoShape 67" descr="https://oebs.goszakup.gov.kz/OA_HTML/cabo/images/swan/t.gif"/>
        <xdr:cNvSpPr>
          <a:spLocks noChangeAspect="1" noChangeArrowheads="1"/>
        </xdr:cNvSpPr>
      </xdr:nvSpPr>
      <xdr:spPr bwMode="auto">
        <a:xfrm>
          <a:off x="3867150" y="799052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102</xdr:row>
      <xdr:rowOff>0</xdr:rowOff>
    </xdr:from>
    <xdr:to>
      <xdr:col>8</xdr:col>
      <xdr:colOff>47625</xdr:colOff>
      <xdr:row>102</xdr:row>
      <xdr:rowOff>47625</xdr:rowOff>
    </xdr:to>
    <xdr:sp macro="" textlink="">
      <xdr:nvSpPr>
        <xdr:cNvPr id="3" name="AutoShape 67" descr="https://oebs.goszakup.gov.kz/OA_HTML/cabo/images/swan/t.gif"/>
        <xdr:cNvSpPr>
          <a:spLocks noChangeAspect="1" noChangeArrowheads="1"/>
        </xdr:cNvSpPr>
      </xdr:nvSpPr>
      <xdr:spPr bwMode="auto">
        <a:xfrm>
          <a:off x="3867150" y="799052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3;&#1072;&#1085;%20&#1043;&#1047;%202013/&#1087;&#1083;&#1072;&#1085;%20&#1043;&#1047;_ru_v41_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ГЗ_ru_v41_2013"/>
      <sheetName val="Фонд"/>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КТРУ_Товары_часть1"/>
      <sheetName val="КТРУ_Товары_часть2"/>
      <sheetName val="КТРУ_Товары_часть3"/>
      <sheetName val="КТРУ_Работы"/>
      <sheetName val="КТРУ_Услуги"/>
    </sheetNames>
    <sheetDataSet>
      <sheetData sheetId="0"/>
      <sheetData sheetId="1">
        <row r="1">
          <cell r="A1" t="str">
            <v>01 Республиканский бюджет</v>
          </cell>
        </row>
        <row r="2">
          <cell r="A2" t="str">
            <v>02 Областной бюджет</v>
          </cell>
        </row>
        <row r="3">
          <cell r="A3" t="str">
            <v>03 Районный бюджет</v>
          </cell>
        </row>
        <row r="4">
          <cell r="A4" t="str">
            <v>04 Национальный фонд</v>
          </cell>
        </row>
      </sheetData>
      <sheetData sheetId="2"/>
      <sheetData sheetId="3">
        <row r="1">
          <cell r="A1" t="str">
            <v>111 Оплата труда</v>
          </cell>
        </row>
        <row r="2">
          <cell r="A2" t="str">
            <v>112 Дополнительные денежные выплаты</v>
          </cell>
        </row>
        <row r="3">
          <cell r="A3" t="str">
            <v>113 Компенсационные выплаты</v>
          </cell>
        </row>
        <row r="4">
          <cell r="A4" t="str">
            <v>114 Дополнительно установленные обязательные пенсионные взносы</v>
          </cell>
        </row>
        <row r="5">
          <cell r="A5" t="str">
            <v>121 Социальный налог</v>
          </cell>
        </row>
        <row r="6">
          <cell r="A6" t="str">
            <v>122 Социальные отчисления в Государственный фонд социального страхования</v>
          </cell>
        </row>
        <row r="7">
          <cell r="A7" t="str">
            <v>123 Взносы на обязательное страхование</v>
          </cell>
        </row>
        <row r="8">
          <cell r="A8" t="str">
            <v>131 Оплата труда технического персонала</v>
          </cell>
        </row>
        <row r="9">
          <cell r="A9" t="str">
            <v>132 Оплата труда патронатных воспитателей</v>
          </cell>
        </row>
        <row r="10">
          <cell r="A10" t="str">
            <v>133 Возмещение средней заработной платы депутатам маслихата по их основному месту работы</v>
          </cell>
        </row>
        <row r="11">
          <cell r="A11" t="str">
            <v>134 Выплата вознаграждений присяжным заседателям</v>
          </cell>
        </row>
        <row r="12">
          <cell r="A12" t="str">
            <v>135 Взносы работодателей по техническому персоналу</v>
          </cell>
        </row>
        <row r="13">
          <cell r="A13" t="str">
            <v>136 Командировки и служебные разъезды внутри страны технического персонала</v>
          </cell>
        </row>
        <row r="14">
          <cell r="A14" t="str">
            <v>137 Командировочные расходы присяжных заседателей</v>
          </cell>
        </row>
        <row r="15">
          <cell r="A15" t="str">
            <v>141 Приобретение продуктов питания</v>
          </cell>
        </row>
        <row r="16">
          <cell r="A16" t="str">
            <v>142 Приобретение медикаментов и прочих средств медицинского назначения</v>
          </cell>
        </row>
        <row r="17">
          <cell r="A17" t="str">
            <v>143 Приобретение, пошив и ремонт предметов вещевого имущества и другого форменного и специального обмундирования</v>
          </cell>
        </row>
        <row r="18">
          <cell r="A18" t="str">
            <v xml:space="preserve">144 Приобретение топлива, горюче-смазочных материалов </v>
          </cell>
        </row>
        <row r="19">
          <cell r="A19" t="str">
            <v>149 Приобретение прочих запасов</v>
          </cell>
        </row>
        <row r="20">
          <cell r="A20" t="str">
            <v>151 Оплата коммунальных услуг</v>
          </cell>
        </row>
        <row r="21">
          <cell r="A21" t="str">
            <v>152 Оплата услуг связи</v>
          </cell>
        </row>
        <row r="22">
          <cell r="A22" t="str">
            <v>153 Оплата транспортных услуг</v>
          </cell>
        </row>
        <row r="23">
          <cell r="A23" t="str">
            <v>154 Оплата за аренду помещения</v>
          </cell>
        </row>
        <row r="24">
          <cell r="A24" t="str">
            <v>155 Оплата услуг в рамках государственного социального заказа</v>
          </cell>
        </row>
        <row r="25">
          <cell r="A25" t="str">
            <v>156 Оплата консалтинговых услуг и исследований</v>
          </cell>
        </row>
        <row r="26">
          <cell r="A26" t="str">
            <v>159 Оплата прочих услуг и работ</v>
          </cell>
        </row>
        <row r="27">
          <cell r="A27" t="str">
            <v>161 Командировки и служебные разъезды внутри страны</v>
          </cell>
        </row>
        <row r="28">
          <cell r="A28" t="str">
            <v>162 Командировки и служебные разъезды за пределы страны</v>
          </cell>
        </row>
        <row r="29">
          <cell r="A29" t="str">
            <v>163 Затраты Фонда всеобщего обязательного среднего образования</v>
          </cell>
        </row>
        <row r="30">
          <cell r="A30" t="str">
            <v>164 Оплата обучения стипендиатов за рубежом</v>
          </cell>
        </row>
        <row r="31">
          <cell r="A31" t="str">
            <v>165 Исполнение исполнительных документов, суденых актов</v>
          </cell>
        </row>
        <row r="32">
          <cell r="A32" t="str">
            <v>166 Целевой вклад</v>
          </cell>
        </row>
        <row r="33">
          <cell r="A33" t="str">
            <v>167 Особые затраты</v>
          </cell>
        </row>
        <row r="34">
          <cell r="A34" t="str">
            <v>168 Перечисление поставщику суммы НДС, по приобретаемым товарам, услугам и работам</v>
          </cell>
        </row>
        <row r="35">
          <cell r="A35" t="str">
            <v>169 Прочие текущие затраты</v>
          </cell>
        </row>
        <row r="36">
          <cell r="A36" t="str">
            <v>211 Выплаты вознаграждений по внутренним займам Правительства Республики Казахстан</v>
          </cell>
        </row>
        <row r="37">
          <cell r="A37" t="str">
            <v>212 Выплаты вознаграждений по займам, полученным из вышестоящего бюджета местными исполнительными органами</v>
          </cell>
        </row>
        <row r="38">
          <cell r="A38" t="str">
            <v>221 Выплаты вознаграждений по внешним  займам Правительства Республики Казахстан</v>
          </cell>
        </row>
        <row r="39">
          <cell r="A39" t="str">
            <v xml:space="preserve">311  Субсидии юридическим лицам, в том числе крестьянским (фермерским) хозяйствам </v>
          </cell>
        </row>
        <row r="40">
          <cell r="A40" t="str">
            <v>321 Жилищные выплаты сотрудникам специальных государственных органов</v>
          </cell>
        </row>
        <row r="41">
          <cell r="A41" t="str">
            <v>322 Трансферты физическим лицам</v>
          </cell>
        </row>
        <row r="42">
          <cell r="A42" t="str">
            <v>323 Пенсии</v>
          </cell>
        </row>
        <row r="43">
          <cell r="A43" t="str">
            <v>324 Стипендии</v>
          </cell>
        </row>
        <row r="44">
          <cell r="A44" t="str">
            <v>331 Субвенции</v>
          </cell>
        </row>
        <row r="45">
          <cell r="A45" t="str">
            <v>332 Бюджетные изъятия</v>
          </cell>
        </row>
        <row r="46">
          <cell r="A46" t="str">
            <v>339 Текущие трансферты другим уровням государственного управления</v>
          </cell>
        </row>
        <row r="47">
          <cell r="A47" t="str">
            <v>341 Текущие трансферты за границу</v>
          </cell>
        </row>
        <row r="48">
          <cell r="A48" t="str">
            <v>359 Прочие текущие трансферты</v>
          </cell>
        </row>
        <row r="49">
          <cell r="A49" t="str">
            <v>411 Приобретение земли</v>
          </cell>
        </row>
        <row r="50">
          <cell r="A50" t="str">
            <v>412 Приобретение помещений, зданий и сооружений, передаточных устройств</v>
          </cell>
        </row>
        <row r="51">
          <cell r="A51" t="str">
            <v>413 Приобретение транспортных средств</v>
          </cell>
        </row>
        <row r="52">
          <cell r="A52" t="str">
            <v>414 Приобретение машин, оборудования, инструментов, производственного и хозяйственного инвентаря</v>
          </cell>
        </row>
        <row r="53">
          <cell r="A53" t="str">
            <v>416 Приобретение нематериальных активов</v>
          </cell>
        </row>
        <row r="54">
          <cell r="A54" t="str">
            <v>417 Приобретение биологических активов</v>
          </cell>
        </row>
        <row r="55">
          <cell r="A55" t="str">
            <v>418 Материально-техническое оснащение государственных предприятий</v>
          </cell>
        </row>
        <row r="56">
          <cell r="A56" t="str">
            <v>419 Приобретение прочих основных средств</v>
          </cell>
        </row>
        <row r="57">
          <cell r="A57" t="str">
            <v>421 Капитальный ремонт  помещений, зданий, сооружений, передаточных устройств</v>
          </cell>
        </row>
        <row r="58">
          <cell r="A58" t="str">
            <v>422 Капитальный ремонт дорог</v>
          </cell>
        </row>
        <row r="59">
          <cell r="A59" t="str">
            <v>423 Капитальный ремонт помещений, зданий, сооружений государственных предприятий</v>
          </cell>
        </row>
        <row r="60">
          <cell r="A60" t="str">
            <v>429 Капитальный ремонт прочих основных средств</v>
          </cell>
        </row>
        <row r="61">
          <cell r="A61" t="str">
            <v>431 Строительство новых объектов и реконструкция имеющихся объектов</v>
          </cell>
        </row>
        <row r="62">
          <cell r="A62" t="str">
            <v>432 Строительство дорог</v>
          </cell>
        </row>
        <row r="63">
          <cell r="A63" t="str">
            <v xml:space="preserve">433 Строительство и доставка судов </v>
          </cell>
        </row>
        <row r="64">
          <cell r="A64" t="str">
            <v>434 Создание, внедрение и развитие информационных систем</v>
          </cell>
        </row>
        <row r="65">
          <cell r="A65" t="str">
            <v>435 Строительство новых объектов и реконструкция имеющихся объектов государственных предприятий</v>
          </cell>
        </row>
        <row r="66">
          <cell r="A66" t="str">
            <v>436 Реализация концессионных проектов на условии софинансирования из бюджета</v>
          </cell>
        </row>
        <row r="67">
          <cell r="A67" t="str">
            <v>441 Целевые трансферты на развитие другим  уровням государственного управления</v>
          </cell>
        </row>
        <row r="68">
          <cell r="A68" t="str">
            <v>451 Капитальные трансферты международным организациям и правительствам иностранных государств</v>
          </cell>
        </row>
        <row r="69">
          <cell r="A69" t="str">
            <v>511 Бюджетные кредиты местным исполнительным органам, за исключением бюджетных кредитов на реализацию бюджетных инвестиционных проектов</v>
          </cell>
        </row>
        <row r="70">
          <cell r="A70" t="str">
            <v>512 Бюджетные кредиты местным исполнительным органам на реализацию бюджетных инвестиционных проектов</v>
          </cell>
        </row>
        <row r="71">
          <cell r="A71" t="str">
            <v>513 Бюджетные кредиты специализированным организациям</v>
          </cell>
        </row>
        <row r="72">
          <cell r="A72" t="str">
            <v>514 Бюджетные кредиты физическим лицам</v>
          </cell>
        </row>
        <row r="73">
          <cell r="A73" t="str">
            <v>519 Прочие внутренние бюджетные кредиты</v>
          </cell>
        </row>
        <row r="74">
          <cell r="A74" t="str">
            <v>521 Бюджетные кредиты иностранным государствам</v>
          </cell>
        </row>
        <row r="75">
          <cell r="A75" t="str">
            <v>531 Поручительство государства</v>
          </cell>
        </row>
        <row r="76">
          <cell r="A76" t="str">
            <v>541 Государственная гарантия</v>
          </cell>
        </row>
        <row r="77">
          <cell r="A77" t="str">
            <v>611 Приобретение долей участия, ценных бумаг юридических лиц</v>
          </cell>
        </row>
        <row r="78">
          <cell r="A78" t="str">
            <v>612 Формирование и увеличение уставных капиталов субъектов квазигосударственного сектора</v>
          </cell>
        </row>
        <row r="79">
          <cell r="A79" t="str">
            <v>621 Приобретение акций международных организаций</v>
          </cell>
        </row>
        <row r="80">
          <cell r="A80" t="str">
            <v>711 Погашение основного долга перед вышестоящим бюджетом</v>
          </cell>
        </row>
        <row r="81">
          <cell r="A81" t="str">
            <v>712 Погашение основного долга по государственным эмиссионным ценным бумагам, размещенным на внутреннем рынке</v>
          </cell>
        </row>
        <row r="82">
          <cell r="A82" t="str">
            <v>713 Погашение основного долга по внутренним договорам займа</v>
          </cell>
        </row>
        <row r="83">
          <cell r="A83" t="str">
            <v>714 Возврат не использованных сумм бюджетных кредитов</v>
          </cell>
        </row>
        <row r="84">
          <cell r="A84" t="str">
            <v>715 Возврат сумм нецелевого использования бюджетных кредитов</v>
          </cell>
        </row>
        <row r="85">
          <cell r="A85" t="str">
            <v>721 Погашение основного долга по государственным эмиссионным ценным бумагам, размещенным на внешнем рынке</v>
          </cell>
        </row>
        <row r="86">
          <cell r="A86" t="str">
            <v>722 Погашение основного долга по внешним договорам займа</v>
          </cell>
        </row>
        <row r="87">
          <cell r="A87" t="str">
            <v>722 Погашение основного долга по внешним договорам займа</v>
          </cell>
        </row>
      </sheetData>
      <sheetData sheetId="4">
        <row r="1">
          <cell r="A1" t="str">
            <v>1 Бюджет</v>
          </cell>
        </row>
        <row r="2">
          <cell r="A2" t="str">
            <v>2 Внешние займы</v>
          </cell>
        </row>
        <row r="3">
          <cell r="A3" t="str">
            <v>3 Деньги от реализации ГУ товаров (работ, услуг), остающихся в их распоряжении</v>
          </cell>
        </row>
        <row r="4">
          <cell r="A4" t="str">
            <v>4 Спонсорская и благотворительная помощь</v>
          </cell>
        </row>
        <row r="5">
          <cell r="A5" t="str">
            <v>5 Временно размещенные деньги физических и юридических лиц</v>
          </cell>
        </row>
        <row r="6">
          <cell r="A6" t="str">
            <v>6 Аккредитивы</v>
          </cell>
        </row>
      </sheetData>
      <sheetData sheetId="5">
        <row r="1">
          <cell r="A1" t="str">
            <v>01 Конкурс</v>
          </cell>
        </row>
        <row r="2">
          <cell r="A2" t="str">
            <v>02 Конкурс посредством электронных закупок</v>
          </cell>
        </row>
        <row r="3">
          <cell r="A3" t="str">
            <v>03 Конкурс с применением двухэтапных процедур</v>
          </cell>
        </row>
        <row r="4">
          <cell r="A4" t="str">
            <v>04 Конкурс с применением двухэтапных процедур посредством электронных закупок</v>
          </cell>
        </row>
        <row r="5">
          <cell r="A5" t="str">
            <v>05 Запрос ценовых предложений посредством электронных закупок</v>
          </cell>
        </row>
        <row r="6">
          <cell r="A6" t="str">
            <v>06 Из одного источника</v>
          </cell>
        </row>
        <row r="7">
          <cell r="A7" t="str">
            <v>07 Из одного источника посредством электронных закупок</v>
          </cell>
        </row>
        <row r="8">
          <cell r="A8" t="str">
            <v xml:space="preserve">08 Аукцион </v>
          </cell>
        </row>
        <row r="9">
          <cell r="A9" t="str">
            <v xml:space="preserve">09 Через открытые товарные биржи </v>
          </cell>
        </row>
        <row r="10">
          <cell r="A10" t="str">
            <v xml:space="preserve">10 Особый порядок </v>
          </cell>
        </row>
        <row r="11">
          <cell r="A11" t="str">
            <v>11 Специальный порядок</v>
          </cell>
        </row>
        <row r="12">
          <cell r="A12" t="str">
            <v>12 Без применения норм Закона (статья 4 Закона «О государственных закупках»)</v>
          </cell>
        </row>
        <row r="13">
          <cell r="A13" t="str">
            <v>13 Изменение договора (пп. 3) п. 2 ст. 39 Закона «О государственных закупках»)</v>
          </cell>
        </row>
        <row r="14">
          <cell r="A14" t="str">
            <v>14 Продление договора (п. 9 ст. 5 Закона «О государственных закупках»)</v>
          </cell>
        </row>
      </sheetData>
      <sheetData sheetId="6">
        <row r="1">
          <cell r="A1" t="str">
            <v>Товар</v>
          </cell>
        </row>
        <row r="2">
          <cell r="A2" t="str">
            <v>Работа</v>
          </cell>
        </row>
        <row r="3">
          <cell r="A3" t="str">
            <v>Услуга</v>
          </cell>
        </row>
      </sheetData>
      <sheetData sheetId="7">
        <row r="1">
          <cell r="A1" t="str">
            <v>01 Январь</v>
          </cell>
        </row>
        <row r="2">
          <cell r="A2" t="str">
            <v>02 Февраль</v>
          </cell>
        </row>
        <row r="3">
          <cell r="A3" t="str">
            <v xml:space="preserve">03 Март </v>
          </cell>
        </row>
        <row r="4">
          <cell r="A4" t="str">
            <v>04 Апрель</v>
          </cell>
        </row>
        <row r="5">
          <cell r="A5" t="str">
            <v>05 Май</v>
          </cell>
        </row>
        <row r="6">
          <cell r="A6" t="str">
            <v>06 Июнь</v>
          </cell>
        </row>
        <row r="7">
          <cell r="A7" t="str">
            <v>07 Июль</v>
          </cell>
        </row>
        <row r="8">
          <cell r="A8" t="str">
            <v>08 Август</v>
          </cell>
        </row>
        <row r="9">
          <cell r="A9" t="str">
            <v>09 Сентябрь</v>
          </cell>
        </row>
        <row r="10">
          <cell r="A10" t="str">
            <v>10 Октябрь</v>
          </cell>
        </row>
        <row r="11">
          <cell r="A11" t="str">
            <v>11 Ноябрь</v>
          </cell>
        </row>
        <row r="12">
          <cell r="A12" t="str">
            <v>12 Декабрь</v>
          </cell>
        </row>
        <row r="13">
          <cell r="A13" t="str">
            <v>13 Прошлый год</v>
          </cell>
        </row>
      </sheetData>
      <sheetData sheetId="8">
        <row r="1">
          <cell r="A1">
            <v>2011</v>
          </cell>
        </row>
        <row r="2">
          <cell r="A2">
            <v>2012</v>
          </cell>
        </row>
        <row r="3">
          <cell r="A3">
            <v>2013</v>
          </cell>
        </row>
      </sheetData>
      <sheetData sheetId="9">
        <row r="1">
          <cell r="A1" t="str">
            <v>01 Закупки, не превышающие финансовый год</v>
          </cell>
        </row>
        <row r="2">
          <cell r="A2" t="str">
            <v>02 Закупки, превышающие финансовый год</v>
          </cell>
        </row>
        <row r="3">
          <cell r="A3" t="str">
            <v>03 Закупки всчет условной экономии</v>
          </cell>
        </row>
      </sheetData>
      <sheetData sheetId="10">
        <row r="2">
          <cell r="A2" t="str">
            <v>110000000</v>
          </cell>
        </row>
        <row r="3">
          <cell r="A3" t="str">
            <v>111000000</v>
          </cell>
        </row>
        <row r="4">
          <cell r="A4" t="str">
            <v>111010000</v>
          </cell>
        </row>
        <row r="5">
          <cell r="A5" t="str">
            <v>111033000</v>
          </cell>
        </row>
        <row r="6">
          <cell r="A6" t="str">
            <v>111033100</v>
          </cell>
        </row>
        <row r="7">
          <cell r="A7" t="str">
            <v>111033300</v>
          </cell>
        </row>
        <row r="8">
          <cell r="A8" t="str">
            <v>111037000</v>
          </cell>
        </row>
        <row r="9">
          <cell r="A9" t="str">
            <v>111037100</v>
          </cell>
        </row>
        <row r="10">
          <cell r="A10" t="str">
            <v>111800000</v>
          </cell>
        </row>
        <row r="11">
          <cell r="A11" t="str">
            <v>111810000</v>
          </cell>
        </row>
        <row r="12">
          <cell r="A12" t="str">
            <v>111833000</v>
          </cell>
        </row>
        <row r="13">
          <cell r="A13" t="str">
            <v>111833100</v>
          </cell>
        </row>
        <row r="14">
          <cell r="A14" t="str">
            <v>111837000</v>
          </cell>
        </row>
        <row r="15">
          <cell r="A15" t="str">
            <v>111837100</v>
          </cell>
        </row>
        <row r="16">
          <cell r="A16" t="str">
            <v>111837200</v>
          </cell>
        </row>
        <row r="17">
          <cell r="A17" t="str">
            <v>111841000</v>
          </cell>
        </row>
        <row r="18">
          <cell r="A18" t="str">
            <v>111841100</v>
          </cell>
        </row>
        <row r="19">
          <cell r="A19" t="str">
            <v>111843000</v>
          </cell>
        </row>
        <row r="20">
          <cell r="A20" t="str">
            <v>111843100</v>
          </cell>
        </row>
        <row r="21">
          <cell r="A21" t="str">
            <v>111843105</v>
          </cell>
        </row>
        <row r="22">
          <cell r="A22" t="str">
            <v>111843107</v>
          </cell>
        </row>
        <row r="23">
          <cell r="A23" t="str">
            <v>111845000</v>
          </cell>
        </row>
        <row r="24">
          <cell r="A24" t="str">
            <v>111845100</v>
          </cell>
        </row>
        <row r="25">
          <cell r="A25" t="str">
            <v>111845200</v>
          </cell>
        </row>
        <row r="26">
          <cell r="A26" t="str">
            <v>113200000</v>
          </cell>
        </row>
        <row r="27">
          <cell r="A27" t="str">
            <v>113220000</v>
          </cell>
        </row>
        <row r="28">
          <cell r="A28" t="str">
            <v>113220100</v>
          </cell>
        </row>
        <row r="29">
          <cell r="A29" t="str">
            <v>113220200</v>
          </cell>
        </row>
        <row r="30">
          <cell r="A30" t="str">
            <v>113220300</v>
          </cell>
        </row>
        <row r="31">
          <cell r="A31" t="str">
            <v>113220400</v>
          </cell>
        </row>
        <row r="32">
          <cell r="A32" t="str">
            <v>113235000</v>
          </cell>
        </row>
        <row r="33">
          <cell r="A33" t="str">
            <v>113235100</v>
          </cell>
        </row>
        <row r="34">
          <cell r="A34" t="str">
            <v>113235300</v>
          </cell>
        </row>
        <row r="35">
          <cell r="A35" t="str">
            <v>113239000</v>
          </cell>
        </row>
        <row r="36">
          <cell r="A36" t="str">
            <v>113239100</v>
          </cell>
        </row>
        <row r="37">
          <cell r="A37" t="str">
            <v>113241000</v>
          </cell>
        </row>
        <row r="38">
          <cell r="A38" t="str">
            <v>113241100</v>
          </cell>
        </row>
        <row r="39">
          <cell r="A39" t="str">
            <v>113241200</v>
          </cell>
        </row>
        <row r="40">
          <cell r="A40" t="str">
            <v>113241300</v>
          </cell>
        </row>
        <row r="41">
          <cell r="A41" t="str">
            <v>113241303</v>
          </cell>
        </row>
        <row r="42">
          <cell r="A42" t="str">
            <v>113243000</v>
          </cell>
        </row>
        <row r="43">
          <cell r="A43" t="str">
            <v>113243100</v>
          </cell>
        </row>
        <row r="44">
          <cell r="A44" t="str">
            <v>113243200</v>
          </cell>
        </row>
        <row r="45">
          <cell r="A45" t="str">
            <v>113243300</v>
          </cell>
        </row>
        <row r="46">
          <cell r="A46" t="str">
            <v>113243400</v>
          </cell>
        </row>
        <row r="47">
          <cell r="A47" t="str">
            <v>113247000</v>
          </cell>
        </row>
        <row r="48">
          <cell r="A48" t="str">
            <v>113247100</v>
          </cell>
        </row>
        <row r="49">
          <cell r="A49" t="str">
            <v>113247200</v>
          </cell>
        </row>
        <row r="50">
          <cell r="A50" t="str">
            <v>113247300</v>
          </cell>
        </row>
        <row r="51">
          <cell r="A51" t="str">
            <v>113247400</v>
          </cell>
        </row>
        <row r="52">
          <cell r="A52" t="str">
            <v>113249000</v>
          </cell>
        </row>
        <row r="53">
          <cell r="A53" t="str">
            <v>113249100</v>
          </cell>
        </row>
        <row r="54">
          <cell r="A54" t="str">
            <v>113249200</v>
          </cell>
        </row>
        <row r="55">
          <cell r="A55" t="str">
            <v>113249300</v>
          </cell>
        </row>
        <row r="56">
          <cell r="A56" t="str">
            <v>113251000</v>
          </cell>
        </row>
        <row r="57">
          <cell r="A57" t="str">
            <v>113251100</v>
          </cell>
        </row>
        <row r="58">
          <cell r="A58" t="str">
            <v>113251200</v>
          </cell>
        </row>
        <row r="59">
          <cell r="A59" t="str">
            <v>113251300</v>
          </cell>
        </row>
        <row r="60">
          <cell r="A60" t="str">
            <v>113253000</v>
          </cell>
        </row>
        <row r="61">
          <cell r="A61" t="str">
            <v>113253100</v>
          </cell>
        </row>
        <row r="62">
          <cell r="A62" t="str">
            <v>113253300</v>
          </cell>
        </row>
        <row r="63">
          <cell r="A63" t="str">
            <v>113253400</v>
          </cell>
        </row>
        <row r="64">
          <cell r="A64" t="str">
            <v>113255000</v>
          </cell>
        </row>
        <row r="65">
          <cell r="A65" t="str">
            <v>113255100</v>
          </cell>
        </row>
        <row r="66">
          <cell r="A66" t="str">
            <v>113255200</v>
          </cell>
        </row>
        <row r="67">
          <cell r="A67" t="str">
            <v>113255500</v>
          </cell>
        </row>
        <row r="68">
          <cell r="A68" t="str">
            <v>113255600</v>
          </cell>
        </row>
        <row r="69">
          <cell r="A69" t="str">
            <v>113255700</v>
          </cell>
        </row>
        <row r="70">
          <cell r="A70" t="str">
            <v>113257000</v>
          </cell>
        </row>
        <row r="71">
          <cell r="A71" t="str">
            <v>113257100</v>
          </cell>
        </row>
        <row r="72">
          <cell r="A72" t="str">
            <v>113400000</v>
          </cell>
        </row>
        <row r="73">
          <cell r="A73" t="str">
            <v>113430000</v>
          </cell>
        </row>
        <row r="74">
          <cell r="A74" t="str">
            <v>113430100</v>
          </cell>
        </row>
        <row r="75">
          <cell r="A75" t="str">
            <v>113431000</v>
          </cell>
        </row>
        <row r="76">
          <cell r="A76" t="str">
            <v>113431100</v>
          </cell>
        </row>
        <row r="77">
          <cell r="A77" t="str">
            <v>113431180</v>
          </cell>
        </row>
        <row r="78">
          <cell r="A78" t="str">
            <v>113433000</v>
          </cell>
        </row>
        <row r="79">
          <cell r="A79" t="str">
            <v>113433100</v>
          </cell>
        </row>
        <row r="80">
          <cell r="A80" t="str">
            <v>113433200</v>
          </cell>
        </row>
        <row r="81">
          <cell r="A81" t="str">
            <v>113433300</v>
          </cell>
        </row>
        <row r="82">
          <cell r="A82" t="str">
            <v>113433400</v>
          </cell>
        </row>
        <row r="83">
          <cell r="A83" t="str">
            <v>113435000</v>
          </cell>
        </row>
        <row r="84">
          <cell r="A84" t="str">
            <v>113435100</v>
          </cell>
        </row>
        <row r="85">
          <cell r="A85" t="str">
            <v>113435500</v>
          </cell>
        </row>
        <row r="86">
          <cell r="A86" t="str">
            <v>113437000</v>
          </cell>
        </row>
        <row r="87">
          <cell r="A87" t="str">
            <v>113437100</v>
          </cell>
        </row>
        <row r="88">
          <cell r="A88" t="str">
            <v>113437107</v>
          </cell>
        </row>
        <row r="89">
          <cell r="A89" t="str">
            <v>113437200</v>
          </cell>
        </row>
        <row r="90">
          <cell r="A90" t="str">
            <v>113441000</v>
          </cell>
        </row>
        <row r="91">
          <cell r="A91" t="str">
            <v>113441100</v>
          </cell>
        </row>
        <row r="92">
          <cell r="A92" t="str">
            <v>113441300</v>
          </cell>
        </row>
        <row r="93">
          <cell r="A93" t="str">
            <v>113441500</v>
          </cell>
        </row>
        <row r="94">
          <cell r="A94" t="str">
            <v>113441600</v>
          </cell>
        </row>
        <row r="95">
          <cell r="A95" t="str">
            <v>113442000</v>
          </cell>
        </row>
        <row r="96">
          <cell r="A96" t="str">
            <v>113442100</v>
          </cell>
        </row>
        <row r="97">
          <cell r="A97" t="str">
            <v>113442200</v>
          </cell>
        </row>
        <row r="98">
          <cell r="A98" t="str">
            <v>113443000</v>
          </cell>
        </row>
        <row r="99">
          <cell r="A99" t="str">
            <v>113443100</v>
          </cell>
        </row>
        <row r="100">
          <cell r="A100" t="str">
            <v>113443200</v>
          </cell>
        </row>
        <row r="101">
          <cell r="A101" t="str">
            <v>113445000</v>
          </cell>
        </row>
        <row r="102">
          <cell r="A102" t="str">
            <v>113445100</v>
          </cell>
        </row>
        <row r="103">
          <cell r="A103" t="str">
            <v>113445200</v>
          </cell>
        </row>
        <row r="104">
          <cell r="A104" t="str">
            <v>113445400</v>
          </cell>
        </row>
        <row r="105">
          <cell r="A105" t="str">
            <v>113447000</v>
          </cell>
        </row>
        <row r="106">
          <cell r="A106" t="str">
            <v>113447100</v>
          </cell>
        </row>
        <row r="107">
          <cell r="A107" t="str">
            <v>113447200</v>
          </cell>
        </row>
        <row r="108">
          <cell r="A108" t="str">
            <v>113447300</v>
          </cell>
        </row>
        <row r="109">
          <cell r="A109" t="str">
            <v>113449000</v>
          </cell>
        </row>
        <row r="110">
          <cell r="A110" t="str">
            <v>113449100</v>
          </cell>
        </row>
        <row r="111">
          <cell r="A111" t="str">
            <v>113449200</v>
          </cell>
        </row>
        <row r="112">
          <cell r="A112" t="str">
            <v>113449300</v>
          </cell>
        </row>
        <row r="113">
          <cell r="A113" t="str">
            <v>113451000</v>
          </cell>
        </row>
        <row r="114">
          <cell r="A114" t="str">
            <v>113451100</v>
          </cell>
        </row>
        <row r="115">
          <cell r="A115" t="str">
            <v>113451400</v>
          </cell>
        </row>
        <row r="116">
          <cell r="A116" t="str">
            <v>113451700</v>
          </cell>
        </row>
        <row r="117">
          <cell r="A117" t="str">
            <v>113453000</v>
          </cell>
        </row>
        <row r="118">
          <cell r="A118" t="str">
            <v>113453100</v>
          </cell>
        </row>
        <row r="119">
          <cell r="A119" t="str">
            <v>113453500</v>
          </cell>
        </row>
        <row r="120">
          <cell r="A120" t="str">
            <v>113600000</v>
          </cell>
        </row>
        <row r="121">
          <cell r="A121" t="str">
            <v>113630000</v>
          </cell>
        </row>
        <row r="122">
          <cell r="A122" t="str">
            <v>113630100</v>
          </cell>
        </row>
        <row r="123">
          <cell r="A123" t="str">
            <v>113630200</v>
          </cell>
        </row>
        <row r="124">
          <cell r="A124" t="str">
            <v>113630300</v>
          </cell>
        </row>
        <row r="125">
          <cell r="A125" t="str">
            <v>113635000</v>
          </cell>
        </row>
        <row r="126">
          <cell r="A126" t="str">
            <v>113635100</v>
          </cell>
        </row>
        <row r="127">
          <cell r="A127" t="str">
            <v>113635200</v>
          </cell>
        </row>
        <row r="128">
          <cell r="A128" t="str">
            <v>113637000</v>
          </cell>
        </row>
        <row r="129">
          <cell r="A129" t="str">
            <v>113637100</v>
          </cell>
        </row>
        <row r="130">
          <cell r="A130" t="str">
            <v>113637200</v>
          </cell>
        </row>
        <row r="131">
          <cell r="A131" t="str">
            <v>113639000</v>
          </cell>
        </row>
        <row r="132">
          <cell r="A132" t="str">
            <v>113639100</v>
          </cell>
        </row>
        <row r="133">
          <cell r="A133" t="str">
            <v>113639700</v>
          </cell>
        </row>
        <row r="134">
          <cell r="A134" t="str">
            <v>113640000</v>
          </cell>
        </row>
        <row r="135">
          <cell r="A135" t="str">
            <v>113640100</v>
          </cell>
        </row>
        <row r="136">
          <cell r="A136" t="str">
            <v>113640105</v>
          </cell>
        </row>
        <row r="137">
          <cell r="A137" t="str">
            <v>113640300</v>
          </cell>
        </row>
        <row r="138">
          <cell r="A138" t="str">
            <v>113641000</v>
          </cell>
        </row>
        <row r="139">
          <cell r="A139" t="str">
            <v>113641100</v>
          </cell>
        </row>
        <row r="140">
          <cell r="A140" t="str">
            <v>113645000</v>
          </cell>
        </row>
        <row r="141">
          <cell r="A141" t="str">
            <v>113645100</v>
          </cell>
        </row>
        <row r="142">
          <cell r="A142" t="str">
            <v>113645200</v>
          </cell>
        </row>
        <row r="143">
          <cell r="A143" t="str">
            <v>113645400</v>
          </cell>
        </row>
        <row r="144">
          <cell r="A144" t="str">
            <v>113649000</v>
          </cell>
        </row>
        <row r="145">
          <cell r="A145" t="str">
            <v>113649100</v>
          </cell>
        </row>
        <row r="146">
          <cell r="A146" t="str">
            <v>113649200</v>
          </cell>
        </row>
        <row r="147">
          <cell r="A147" t="str">
            <v>113649500</v>
          </cell>
        </row>
        <row r="148">
          <cell r="A148" t="str">
            <v>113650000</v>
          </cell>
        </row>
        <row r="149">
          <cell r="A149" t="str">
            <v>113650100</v>
          </cell>
        </row>
        <row r="150">
          <cell r="A150" t="str">
            <v>113650400</v>
          </cell>
        </row>
        <row r="151">
          <cell r="A151" t="str">
            <v>113650600</v>
          </cell>
        </row>
        <row r="152">
          <cell r="A152" t="str">
            <v>113651000</v>
          </cell>
        </row>
        <row r="153">
          <cell r="A153" t="str">
            <v>113651100</v>
          </cell>
        </row>
        <row r="154">
          <cell r="A154" t="str">
            <v>113651200</v>
          </cell>
        </row>
        <row r="155">
          <cell r="A155" t="str">
            <v>113653000</v>
          </cell>
        </row>
        <row r="156">
          <cell r="A156" t="str">
            <v>113653100</v>
          </cell>
        </row>
        <row r="157">
          <cell r="A157" t="str">
            <v>113653300</v>
          </cell>
        </row>
        <row r="158">
          <cell r="A158" t="str">
            <v>113653400</v>
          </cell>
        </row>
        <row r="159">
          <cell r="A159" t="str">
            <v>113655000</v>
          </cell>
        </row>
        <row r="160">
          <cell r="A160" t="str">
            <v>113655100</v>
          </cell>
        </row>
        <row r="161">
          <cell r="A161" t="str">
            <v>113655300</v>
          </cell>
        </row>
        <row r="162">
          <cell r="A162" t="str">
            <v>113655400</v>
          </cell>
        </row>
        <row r="163">
          <cell r="A163" t="str">
            <v>113655600</v>
          </cell>
        </row>
        <row r="164">
          <cell r="A164" t="str">
            <v>113656000</v>
          </cell>
        </row>
        <row r="165">
          <cell r="A165" t="str">
            <v>113656100</v>
          </cell>
        </row>
        <row r="166">
          <cell r="A166" t="str">
            <v>113656200</v>
          </cell>
        </row>
        <row r="167">
          <cell r="A167" t="str">
            <v>113657000</v>
          </cell>
        </row>
        <row r="168">
          <cell r="A168" t="str">
            <v>113657100</v>
          </cell>
        </row>
        <row r="169">
          <cell r="A169" t="str">
            <v>113657200</v>
          </cell>
        </row>
        <row r="170">
          <cell r="A170" t="str">
            <v>113657300</v>
          </cell>
        </row>
        <row r="171">
          <cell r="A171" t="str">
            <v>113657600</v>
          </cell>
        </row>
        <row r="172">
          <cell r="A172" t="str">
            <v>113657605</v>
          </cell>
        </row>
        <row r="173">
          <cell r="A173" t="str">
            <v>113657606</v>
          </cell>
        </row>
        <row r="174">
          <cell r="A174" t="str">
            <v>113800000</v>
          </cell>
        </row>
        <row r="175">
          <cell r="A175" t="str">
            <v>113820100</v>
          </cell>
        </row>
        <row r="176">
          <cell r="A176" t="str">
            <v>113833000</v>
          </cell>
        </row>
        <row r="177">
          <cell r="A177" t="str">
            <v>113833100</v>
          </cell>
        </row>
        <row r="178">
          <cell r="A178" t="str">
            <v>113833600</v>
          </cell>
        </row>
        <row r="179">
          <cell r="A179" t="str">
            <v>113835000</v>
          </cell>
        </row>
        <row r="180">
          <cell r="A180" t="str">
            <v>113835100</v>
          </cell>
        </row>
        <row r="181">
          <cell r="A181" t="str">
            <v>113841000</v>
          </cell>
        </row>
        <row r="182">
          <cell r="A182" t="str">
            <v>113841100</v>
          </cell>
        </row>
        <row r="183">
          <cell r="A183" t="str">
            <v>113841200</v>
          </cell>
        </row>
        <row r="184">
          <cell r="A184" t="str">
            <v>113841300</v>
          </cell>
        </row>
        <row r="185">
          <cell r="A185" t="str">
            <v>113843000</v>
          </cell>
        </row>
        <row r="186">
          <cell r="A186" t="str">
            <v>113843100</v>
          </cell>
        </row>
        <row r="187">
          <cell r="A187" t="str">
            <v>113843300</v>
          </cell>
        </row>
        <row r="188">
          <cell r="A188" t="str">
            <v>113843400</v>
          </cell>
        </row>
        <row r="189">
          <cell r="A189" t="str">
            <v>113845000</v>
          </cell>
        </row>
        <row r="190">
          <cell r="A190" t="str">
            <v>113845100</v>
          </cell>
        </row>
        <row r="191">
          <cell r="A191" t="str">
            <v>113849000</v>
          </cell>
        </row>
        <row r="192">
          <cell r="A192" t="str">
            <v>113849100</v>
          </cell>
        </row>
        <row r="193">
          <cell r="A193" t="str">
            <v>113849107</v>
          </cell>
        </row>
        <row r="194">
          <cell r="A194" t="str">
            <v>113851000</v>
          </cell>
        </row>
        <row r="195">
          <cell r="A195" t="str">
            <v>113851100</v>
          </cell>
        </row>
        <row r="196">
          <cell r="A196" t="str">
            <v>113851200</v>
          </cell>
        </row>
        <row r="197">
          <cell r="A197" t="str">
            <v>113851400</v>
          </cell>
        </row>
        <row r="198">
          <cell r="A198" t="str">
            <v>113852000</v>
          </cell>
        </row>
        <row r="199">
          <cell r="A199" t="str">
            <v>113852100</v>
          </cell>
        </row>
        <row r="200">
          <cell r="A200" t="str">
            <v>113852200</v>
          </cell>
        </row>
        <row r="201">
          <cell r="A201" t="str">
            <v>113852205</v>
          </cell>
        </row>
        <row r="202">
          <cell r="A202" t="str">
            <v>113853000</v>
          </cell>
        </row>
        <row r="203">
          <cell r="A203" t="str">
            <v>113853100</v>
          </cell>
        </row>
        <row r="204">
          <cell r="A204" t="str">
            <v>113853105</v>
          </cell>
        </row>
        <row r="205">
          <cell r="A205" t="str">
            <v>113853300</v>
          </cell>
        </row>
        <row r="206">
          <cell r="A206" t="str">
            <v>113855000</v>
          </cell>
        </row>
        <row r="207">
          <cell r="A207" t="str">
            <v>113855100</v>
          </cell>
        </row>
        <row r="208">
          <cell r="A208" t="str">
            <v>113857000</v>
          </cell>
        </row>
        <row r="209">
          <cell r="A209" t="str">
            <v>113857100</v>
          </cell>
        </row>
        <row r="210">
          <cell r="A210" t="str">
            <v>113857200</v>
          </cell>
        </row>
        <row r="211">
          <cell r="A211" t="str">
            <v>113857400</v>
          </cell>
        </row>
        <row r="212">
          <cell r="A212" t="str">
            <v>113861000</v>
          </cell>
        </row>
        <row r="213">
          <cell r="A213" t="str">
            <v>113861100</v>
          </cell>
        </row>
        <row r="214">
          <cell r="A214" t="str">
            <v>113863000</v>
          </cell>
        </row>
        <row r="215">
          <cell r="A215" t="str">
            <v>113863100</v>
          </cell>
        </row>
        <row r="216">
          <cell r="A216" t="str">
            <v>113863200</v>
          </cell>
        </row>
        <row r="217">
          <cell r="A217" t="str">
            <v>113863300</v>
          </cell>
        </row>
        <row r="218">
          <cell r="A218" t="str">
            <v>113863400</v>
          </cell>
        </row>
        <row r="219">
          <cell r="A219" t="str">
            <v>113863600</v>
          </cell>
        </row>
        <row r="220">
          <cell r="A220" t="str">
            <v>113865000</v>
          </cell>
        </row>
        <row r="221">
          <cell r="A221" t="str">
            <v>113865100</v>
          </cell>
        </row>
        <row r="222">
          <cell r="A222" t="str">
            <v>113867000</v>
          </cell>
        </row>
        <row r="223">
          <cell r="A223" t="str">
            <v>113867100</v>
          </cell>
        </row>
        <row r="224">
          <cell r="A224" t="str">
            <v>113867300</v>
          </cell>
        </row>
        <row r="225">
          <cell r="A225" t="str">
            <v>113867400</v>
          </cell>
        </row>
        <row r="226">
          <cell r="A226" t="str">
            <v>113867500</v>
          </cell>
        </row>
        <row r="227">
          <cell r="A227" t="str">
            <v>113867503</v>
          </cell>
        </row>
        <row r="228">
          <cell r="A228" t="str">
            <v>113867700</v>
          </cell>
        </row>
        <row r="229">
          <cell r="A229" t="str">
            <v>114000000</v>
          </cell>
        </row>
        <row r="230">
          <cell r="A230" t="str">
            <v>114020100</v>
          </cell>
        </row>
        <row r="231">
          <cell r="A231" t="str">
            <v>114031000</v>
          </cell>
        </row>
        <row r="232">
          <cell r="A232" t="str">
            <v>114031100</v>
          </cell>
        </row>
        <row r="233">
          <cell r="A233" t="str">
            <v>114031200</v>
          </cell>
        </row>
        <row r="234">
          <cell r="A234" t="str">
            <v>114031500</v>
          </cell>
        </row>
        <row r="235">
          <cell r="A235" t="str">
            <v>114035000</v>
          </cell>
        </row>
        <row r="236">
          <cell r="A236" t="str">
            <v>114035100</v>
          </cell>
        </row>
        <row r="237">
          <cell r="A237" t="str">
            <v>114035200</v>
          </cell>
        </row>
        <row r="238">
          <cell r="A238" t="str">
            <v>114035300</v>
          </cell>
        </row>
        <row r="239">
          <cell r="A239" t="str">
            <v>114035400</v>
          </cell>
        </row>
        <row r="240">
          <cell r="A240" t="str">
            <v>114035500</v>
          </cell>
        </row>
        <row r="241">
          <cell r="A241" t="str">
            <v>114037000</v>
          </cell>
        </row>
        <row r="242">
          <cell r="A242" t="str">
            <v>114037100</v>
          </cell>
        </row>
        <row r="243">
          <cell r="A243" t="str">
            <v>114037200</v>
          </cell>
        </row>
        <row r="244">
          <cell r="A244" t="str">
            <v>114037300</v>
          </cell>
        </row>
        <row r="245">
          <cell r="A245" t="str">
            <v>114037400</v>
          </cell>
        </row>
        <row r="246">
          <cell r="A246" t="str">
            <v>114039000</v>
          </cell>
        </row>
        <row r="247">
          <cell r="A247" t="str">
            <v>114039100</v>
          </cell>
        </row>
        <row r="248">
          <cell r="A248" t="str">
            <v>114039200</v>
          </cell>
        </row>
        <row r="249">
          <cell r="A249" t="str">
            <v>114039400</v>
          </cell>
        </row>
        <row r="250">
          <cell r="A250" t="str">
            <v>114039600</v>
          </cell>
        </row>
        <row r="251">
          <cell r="A251" t="str">
            <v>114041000</v>
          </cell>
        </row>
        <row r="252">
          <cell r="A252" t="str">
            <v>114041100</v>
          </cell>
        </row>
        <row r="253">
          <cell r="A253" t="str">
            <v>114041200</v>
          </cell>
        </row>
        <row r="254">
          <cell r="A254" t="str">
            <v>114041400</v>
          </cell>
        </row>
        <row r="255">
          <cell r="A255" t="str">
            <v>114043000</v>
          </cell>
        </row>
        <row r="256">
          <cell r="A256" t="str">
            <v>114043100</v>
          </cell>
        </row>
        <row r="257">
          <cell r="A257" t="str">
            <v>114043200</v>
          </cell>
        </row>
        <row r="258">
          <cell r="A258" t="str">
            <v>114043400</v>
          </cell>
        </row>
        <row r="259">
          <cell r="A259" t="str">
            <v>114043405</v>
          </cell>
        </row>
        <row r="260">
          <cell r="A260" t="str">
            <v>114043700</v>
          </cell>
        </row>
        <row r="261">
          <cell r="A261" t="str">
            <v>114045000</v>
          </cell>
        </row>
        <row r="262">
          <cell r="A262" t="str">
            <v>114045100</v>
          </cell>
        </row>
        <row r="263">
          <cell r="A263" t="str">
            <v>114045200</v>
          </cell>
        </row>
        <row r="264">
          <cell r="A264" t="str">
            <v>114047000</v>
          </cell>
        </row>
        <row r="265">
          <cell r="A265" t="str">
            <v>114047100</v>
          </cell>
        </row>
        <row r="266">
          <cell r="A266" t="str">
            <v>114047200</v>
          </cell>
        </row>
        <row r="267">
          <cell r="A267" t="str">
            <v>114047300</v>
          </cell>
        </row>
        <row r="268">
          <cell r="A268" t="str">
            <v>114047400</v>
          </cell>
        </row>
        <row r="269">
          <cell r="A269" t="str">
            <v>114051000</v>
          </cell>
        </row>
        <row r="270">
          <cell r="A270" t="str">
            <v>114051100</v>
          </cell>
        </row>
        <row r="271">
          <cell r="A271" t="str">
            <v>114051500</v>
          </cell>
        </row>
        <row r="272">
          <cell r="A272" t="str">
            <v>114053000</v>
          </cell>
        </row>
        <row r="273">
          <cell r="A273" t="str">
            <v>114053100</v>
          </cell>
        </row>
        <row r="274">
          <cell r="A274" t="str">
            <v>114053300</v>
          </cell>
        </row>
        <row r="275">
          <cell r="A275" t="str">
            <v>114055000</v>
          </cell>
        </row>
        <row r="276">
          <cell r="A276" t="str">
            <v>114055100</v>
          </cell>
        </row>
        <row r="277">
          <cell r="A277" t="str">
            <v>114055300</v>
          </cell>
        </row>
        <row r="278">
          <cell r="A278" t="str">
            <v>114055600</v>
          </cell>
        </row>
        <row r="279">
          <cell r="A279" t="str">
            <v>114055700</v>
          </cell>
        </row>
        <row r="280">
          <cell r="A280" t="str">
            <v>114400000</v>
          </cell>
        </row>
        <row r="281">
          <cell r="A281" t="str">
            <v>114430000</v>
          </cell>
        </row>
        <row r="282">
          <cell r="A282" t="str">
            <v>114430100</v>
          </cell>
        </row>
        <row r="283">
          <cell r="A283" t="str">
            <v>114433000</v>
          </cell>
        </row>
        <row r="284">
          <cell r="A284" t="str">
            <v>114433100</v>
          </cell>
        </row>
        <row r="285">
          <cell r="A285" t="str">
            <v>114435000</v>
          </cell>
        </row>
        <row r="286">
          <cell r="A286" t="str">
            <v>114435100</v>
          </cell>
        </row>
        <row r="287">
          <cell r="A287" t="str">
            <v>114435200</v>
          </cell>
        </row>
        <row r="288">
          <cell r="A288" t="str">
            <v>114437000</v>
          </cell>
        </row>
        <row r="289">
          <cell r="A289" t="str">
            <v>114437100</v>
          </cell>
        </row>
        <row r="290">
          <cell r="A290" t="str">
            <v>114439000</v>
          </cell>
        </row>
        <row r="291">
          <cell r="A291" t="str">
            <v>114439100</v>
          </cell>
        </row>
        <row r="292">
          <cell r="A292" t="str">
            <v>114441000</v>
          </cell>
        </row>
        <row r="293">
          <cell r="A293" t="str">
            <v>114441100</v>
          </cell>
        </row>
        <row r="294">
          <cell r="A294" t="str">
            <v>114445000</v>
          </cell>
        </row>
        <row r="295">
          <cell r="A295" t="str">
            <v>114445100</v>
          </cell>
        </row>
        <row r="296">
          <cell r="A296" t="str">
            <v>114445200</v>
          </cell>
        </row>
        <row r="297">
          <cell r="A297" t="str">
            <v>114445300</v>
          </cell>
        </row>
        <row r="298">
          <cell r="A298" t="str">
            <v>114446000</v>
          </cell>
        </row>
        <row r="299">
          <cell r="A299" t="str">
            <v>114446100</v>
          </cell>
        </row>
        <row r="300">
          <cell r="A300" t="str">
            <v>114447000</v>
          </cell>
        </row>
        <row r="301">
          <cell r="A301" t="str">
            <v>114447100</v>
          </cell>
        </row>
        <row r="302">
          <cell r="A302" t="str">
            <v>114447200</v>
          </cell>
        </row>
        <row r="303">
          <cell r="A303" t="str">
            <v>114500000</v>
          </cell>
        </row>
        <row r="304">
          <cell r="A304" t="str">
            <v>114520000</v>
          </cell>
        </row>
        <row r="305">
          <cell r="A305" t="str">
            <v>114520100</v>
          </cell>
        </row>
        <row r="306">
          <cell r="A306" t="str">
            <v>114520600</v>
          </cell>
        </row>
        <row r="307">
          <cell r="A307" t="str">
            <v>114531000</v>
          </cell>
        </row>
        <row r="308">
          <cell r="A308" t="str">
            <v>114531100</v>
          </cell>
        </row>
        <row r="309">
          <cell r="A309" t="str">
            <v>114531600</v>
          </cell>
        </row>
        <row r="310">
          <cell r="A310" t="str">
            <v>114532000</v>
          </cell>
        </row>
        <row r="311">
          <cell r="A311" t="str">
            <v>114532100</v>
          </cell>
        </row>
        <row r="312">
          <cell r="A312" t="str">
            <v>114532300</v>
          </cell>
        </row>
        <row r="313">
          <cell r="A313" t="str">
            <v>114533000</v>
          </cell>
        </row>
        <row r="314">
          <cell r="A314" t="str">
            <v>114533100</v>
          </cell>
        </row>
        <row r="315">
          <cell r="A315" t="str">
            <v>114533500</v>
          </cell>
        </row>
        <row r="316">
          <cell r="A316" t="str">
            <v>114533505</v>
          </cell>
        </row>
        <row r="317">
          <cell r="A317" t="str">
            <v>114534000</v>
          </cell>
        </row>
        <row r="318">
          <cell r="A318" t="str">
            <v>114534100</v>
          </cell>
        </row>
        <row r="319">
          <cell r="A319" t="str">
            <v>114534500</v>
          </cell>
        </row>
        <row r="320">
          <cell r="A320" t="str">
            <v>114535000</v>
          </cell>
        </row>
        <row r="321">
          <cell r="A321" t="str">
            <v>114535100</v>
          </cell>
        </row>
        <row r="322">
          <cell r="A322" t="str">
            <v>114535500</v>
          </cell>
        </row>
        <row r="323">
          <cell r="A323" t="str">
            <v>114537000</v>
          </cell>
        </row>
        <row r="324">
          <cell r="A324" t="str">
            <v>114537100</v>
          </cell>
        </row>
        <row r="325">
          <cell r="A325" t="str">
            <v>114537300</v>
          </cell>
        </row>
        <row r="326">
          <cell r="A326" t="str">
            <v>114537600</v>
          </cell>
        </row>
        <row r="327">
          <cell r="A327" t="str">
            <v>114537800</v>
          </cell>
        </row>
        <row r="328">
          <cell r="A328" t="str">
            <v>114538000</v>
          </cell>
        </row>
        <row r="329">
          <cell r="A329" t="str">
            <v>114538100</v>
          </cell>
        </row>
        <row r="330">
          <cell r="A330" t="str">
            <v>114539000</v>
          </cell>
        </row>
        <row r="331">
          <cell r="A331" t="str">
            <v>114539100</v>
          </cell>
        </row>
        <row r="332">
          <cell r="A332" t="str">
            <v>114539400</v>
          </cell>
        </row>
        <row r="333">
          <cell r="A333" t="str">
            <v>114539600</v>
          </cell>
        </row>
        <row r="334">
          <cell r="A334" t="str">
            <v>114540000</v>
          </cell>
        </row>
        <row r="335">
          <cell r="A335" t="str">
            <v>114540100</v>
          </cell>
        </row>
        <row r="336">
          <cell r="A336" t="str">
            <v>114540500</v>
          </cell>
        </row>
        <row r="337">
          <cell r="A337" t="str">
            <v>114541000</v>
          </cell>
        </row>
        <row r="338">
          <cell r="A338" t="str">
            <v>114541100</v>
          </cell>
        </row>
        <row r="339">
          <cell r="A339" t="str">
            <v>114541105</v>
          </cell>
        </row>
        <row r="340">
          <cell r="A340" t="str">
            <v>114541106</v>
          </cell>
        </row>
        <row r="341">
          <cell r="A341" t="str">
            <v>114543000</v>
          </cell>
        </row>
        <row r="342">
          <cell r="A342" t="str">
            <v>114543100</v>
          </cell>
        </row>
        <row r="343">
          <cell r="A343" t="str">
            <v>114543200</v>
          </cell>
        </row>
        <row r="344">
          <cell r="A344" t="str">
            <v>114543205</v>
          </cell>
        </row>
        <row r="345">
          <cell r="A345" t="str">
            <v>114543380</v>
          </cell>
        </row>
        <row r="346">
          <cell r="A346" t="str">
            <v>114543400</v>
          </cell>
        </row>
        <row r="347">
          <cell r="A347" t="str">
            <v>114543500</v>
          </cell>
        </row>
        <row r="348">
          <cell r="A348" t="str">
            <v>114543600</v>
          </cell>
        </row>
        <row r="349">
          <cell r="A349" t="str">
            <v>114544000</v>
          </cell>
        </row>
        <row r="350">
          <cell r="A350" t="str">
            <v>114544100</v>
          </cell>
        </row>
        <row r="351">
          <cell r="A351" t="str">
            <v>114545000</v>
          </cell>
        </row>
        <row r="352">
          <cell r="A352" t="str">
            <v>114545100</v>
          </cell>
        </row>
        <row r="353">
          <cell r="A353" t="str">
            <v>114545105</v>
          </cell>
        </row>
        <row r="354">
          <cell r="A354" t="str">
            <v>114545106</v>
          </cell>
        </row>
        <row r="355">
          <cell r="A355" t="str">
            <v>114545107</v>
          </cell>
        </row>
        <row r="356">
          <cell r="A356" t="str">
            <v>114545108</v>
          </cell>
        </row>
        <row r="357">
          <cell r="A357" t="str">
            <v>114545300</v>
          </cell>
        </row>
        <row r="358">
          <cell r="A358" t="str">
            <v>114545680</v>
          </cell>
        </row>
        <row r="359">
          <cell r="A359" t="str">
            <v>114547000</v>
          </cell>
        </row>
        <row r="360">
          <cell r="A360" t="str">
            <v>114547100</v>
          </cell>
        </row>
        <row r="361">
          <cell r="A361" t="str">
            <v>114547200</v>
          </cell>
        </row>
        <row r="362">
          <cell r="A362" t="str">
            <v>114547300</v>
          </cell>
        </row>
        <row r="363">
          <cell r="A363" t="str">
            <v>114547500</v>
          </cell>
        </row>
        <row r="364">
          <cell r="A364" t="str">
            <v>114547700</v>
          </cell>
        </row>
        <row r="365">
          <cell r="A365" t="str">
            <v>114547800</v>
          </cell>
        </row>
        <row r="366">
          <cell r="A366" t="str">
            <v>114600000</v>
          </cell>
        </row>
        <row r="367">
          <cell r="A367" t="str">
            <v>114620100</v>
          </cell>
        </row>
        <row r="368">
          <cell r="A368" t="str">
            <v>114633000</v>
          </cell>
        </row>
        <row r="369">
          <cell r="A369" t="str">
            <v>114633100</v>
          </cell>
        </row>
        <row r="370">
          <cell r="A370" t="str">
            <v>114633300</v>
          </cell>
        </row>
        <row r="371">
          <cell r="A371" t="str">
            <v>114635000</v>
          </cell>
        </row>
        <row r="372">
          <cell r="A372" t="str">
            <v>114635100</v>
          </cell>
        </row>
        <row r="373">
          <cell r="A373" t="str">
            <v>114635200</v>
          </cell>
        </row>
        <row r="374">
          <cell r="A374" t="str">
            <v>114635207</v>
          </cell>
        </row>
        <row r="375">
          <cell r="A375" t="str">
            <v>114635400</v>
          </cell>
        </row>
        <row r="376">
          <cell r="A376" t="str">
            <v>114637000</v>
          </cell>
        </row>
        <row r="377">
          <cell r="A377" t="str">
            <v>114637100</v>
          </cell>
        </row>
        <row r="378">
          <cell r="A378" t="str">
            <v>114637102</v>
          </cell>
        </row>
        <row r="379">
          <cell r="A379" t="str">
            <v>114637200</v>
          </cell>
        </row>
        <row r="380">
          <cell r="A380" t="str">
            <v>114637400</v>
          </cell>
        </row>
        <row r="381">
          <cell r="A381" t="str">
            <v>114637403</v>
          </cell>
        </row>
        <row r="382">
          <cell r="A382" t="str">
            <v>114639000</v>
          </cell>
        </row>
        <row r="383">
          <cell r="A383" t="str">
            <v>114639100</v>
          </cell>
        </row>
        <row r="384">
          <cell r="A384" t="str">
            <v>114639102</v>
          </cell>
        </row>
        <row r="385">
          <cell r="A385" t="str">
            <v>114639103</v>
          </cell>
        </row>
        <row r="386">
          <cell r="A386" t="str">
            <v>114639104</v>
          </cell>
        </row>
        <row r="387">
          <cell r="A387" t="str">
            <v>114639105</v>
          </cell>
        </row>
        <row r="388">
          <cell r="A388" t="str">
            <v>114639106</v>
          </cell>
        </row>
        <row r="389">
          <cell r="A389" t="str">
            <v>114639107</v>
          </cell>
        </row>
        <row r="390">
          <cell r="A390" t="str">
            <v>114639108</v>
          </cell>
        </row>
        <row r="391">
          <cell r="A391" t="str">
            <v>114639109</v>
          </cell>
        </row>
        <row r="392">
          <cell r="A392" t="str">
            <v>114639111</v>
          </cell>
        </row>
        <row r="393">
          <cell r="A393" t="str">
            <v>114639113</v>
          </cell>
        </row>
        <row r="394">
          <cell r="A394" t="str">
            <v>114639117</v>
          </cell>
        </row>
        <row r="395">
          <cell r="A395" t="str">
            <v>114641000</v>
          </cell>
        </row>
        <row r="396">
          <cell r="A396" t="str">
            <v>114641100</v>
          </cell>
        </row>
        <row r="397">
          <cell r="A397" t="str">
            <v>114641200</v>
          </cell>
        </row>
        <row r="398">
          <cell r="A398" t="str">
            <v>114641300</v>
          </cell>
        </row>
        <row r="399">
          <cell r="A399" t="str">
            <v>114641400</v>
          </cell>
        </row>
        <row r="400">
          <cell r="A400" t="str">
            <v>114643000</v>
          </cell>
        </row>
        <row r="401">
          <cell r="A401" t="str">
            <v>114643100</v>
          </cell>
        </row>
        <row r="402">
          <cell r="A402" t="str">
            <v>114645000</v>
          </cell>
        </row>
        <row r="403">
          <cell r="A403" t="str">
            <v>114645100</v>
          </cell>
        </row>
        <row r="404">
          <cell r="A404" t="str">
            <v>114645102</v>
          </cell>
        </row>
        <row r="405">
          <cell r="A405" t="str">
            <v>114645200</v>
          </cell>
        </row>
        <row r="406">
          <cell r="A406" t="str">
            <v>114645300</v>
          </cell>
        </row>
        <row r="407">
          <cell r="A407" t="str">
            <v>114645302</v>
          </cell>
        </row>
        <row r="408">
          <cell r="A408" t="str">
            <v>114645303</v>
          </cell>
        </row>
        <row r="409">
          <cell r="A409" t="str">
            <v>114645304</v>
          </cell>
        </row>
        <row r="410">
          <cell r="A410" t="str">
            <v>114645305</v>
          </cell>
        </row>
        <row r="411">
          <cell r="A411" t="str">
            <v>114645306</v>
          </cell>
        </row>
        <row r="412">
          <cell r="A412" t="str">
            <v>114645307</v>
          </cell>
        </row>
        <row r="413">
          <cell r="A413" t="str">
            <v>114645308</v>
          </cell>
        </row>
        <row r="414">
          <cell r="A414" t="str">
            <v>114645311</v>
          </cell>
        </row>
        <row r="415">
          <cell r="A415" t="str">
            <v>114646000</v>
          </cell>
        </row>
        <row r="416">
          <cell r="A416" t="str">
            <v>114646100</v>
          </cell>
        </row>
        <row r="417">
          <cell r="A417" t="str">
            <v>114646200</v>
          </cell>
        </row>
        <row r="418">
          <cell r="A418" t="str">
            <v>114647000</v>
          </cell>
        </row>
        <row r="419">
          <cell r="A419" t="str">
            <v>114647100</v>
          </cell>
        </row>
        <row r="420">
          <cell r="A420" t="str">
            <v>114647107</v>
          </cell>
        </row>
        <row r="421">
          <cell r="A421" t="str">
            <v>114647111</v>
          </cell>
        </row>
        <row r="422">
          <cell r="A422" t="str">
            <v>114651000</v>
          </cell>
        </row>
        <row r="423">
          <cell r="A423" t="str">
            <v>114651100</v>
          </cell>
        </row>
        <row r="424">
          <cell r="A424" t="str">
            <v>114653000</v>
          </cell>
        </row>
        <row r="425">
          <cell r="A425" t="str">
            <v>114653100</v>
          </cell>
        </row>
        <row r="426">
          <cell r="A426" t="str">
            <v>114653102</v>
          </cell>
        </row>
        <row r="427">
          <cell r="A427" t="str">
            <v>114653103</v>
          </cell>
        </row>
        <row r="428">
          <cell r="A428" t="str">
            <v>114653104</v>
          </cell>
        </row>
        <row r="429">
          <cell r="A429" t="str">
            <v>114653105</v>
          </cell>
        </row>
        <row r="430">
          <cell r="A430" t="str">
            <v>114653106</v>
          </cell>
        </row>
        <row r="431">
          <cell r="A431" t="str">
            <v>114653107</v>
          </cell>
        </row>
        <row r="432">
          <cell r="A432" t="str">
            <v>114653108</v>
          </cell>
        </row>
        <row r="433">
          <cell r="A433" t="str">
            <v>114653109</v>
          </cell>
        </row>
        <row r="434">
          <cell r="A434" t="str">
            <v>114653111</v>
          </cell>
        </row>
        <row r="435">
          <cell r="A435" t="str">
            <v>114653112</v>
          </cell>
        </row>
        <row r="436">
          <cell r="A436" t="str">
            <v>114653113</v>
          </cell>
        </row>
        <row r="437">
          <cell r="A437" t="str">
            <v>114653114</v>
          </cell>
        </row>
        <row r="438">
          <cell r="A438" t="str">
            <v>114653115</v>
          </cell>
        </row>
        <row r="439">
          <cell r="A439" t="str">
            <v>114653116</v>
          </cell>
        </row>
        <row r="440">
          <cell r="A440" t="str">
            <v>114653117</v>
          </cell>
        </row>
        <row r="441">
          <cell r="A441" t="str">
            <v>114653500</v>
          </cell>
        </row>
        <row r="442">
          <cell r="A442" t="str">
            <v>114653700</v>
          </cell>
        </row>
        <row r="443">
          <cell r="A443" t="str">
            <v>114655000</v>
          </cell>
        </row>
        <row r="444">
          <cell r="A444" t="str">
            <v>114655100</v>
          </cell>
        </row>
        <row r="445">
          <cell r="A445" t="str">
            <v>114655200</v>
          </cell>
        </row>
        <row r="446">
          <cell r="A446" t="str">
            <v>114655300</v>
          </cell>
        </row>
        <row r="447">
          <cell r="A447" t="str">
            <v>114655302</v>
          </cell>
        </row>
        <row r="448">
          <cell r="A448" t="str">
            <v>114655303</v>
          </cell>
        </row>
        <row r="449">
          <cell r="A449" t="str">
            <v>114657000</v>
          </cell>
        </row>
        <row r="450">
          <cell r="A450" t="str">
            <v>114657100</v>
          </cell>
        </row>
        <row r="451">
          <cell r="A451" t="str">
            <v>114659000</v>
          </cell>
        </row>
        <row r="452">
          <cell r="A452" t="str">
            <v>114659100</v>
          </cell>
        </row>
        <row r="453">
          <cell r="A453" t="str">
            <v>114659106</v>
          </cell>
        </row>
        <row r="454">
          <cell r="A454" t="str">
            <v>114659180</v>
          </cell>
        </row>
        <row r="455">
          <cell r="A455" t="str">
            <v>114659200</v>
          </cell>
        </row>
        <row r="456">
          <cell r="A456" t="str">
            <v>114659202</v>
          </cell>
        </row>
        <row r="457">
          <cell r="A457" t="str">
            <v>114659203</v>
          </cell>
        </row>
        <row r="458">
          <cell r="A458" t="str">
            <v>114659300</v>
          </cell>
        </row>
        <row r="459">
          <cell r="A459" t="str">
            <v>114659302</v>
          </cell>
        </row>
        <row r="460">
          <cell r="A460" t="str">
            <v>114659400</v>
          </cell>
        </row>
        <row r="461">
          <cell r="A461" t="str">
            <v>114659402</v>
          </cell>
        </row>
        <row r="462">
          <cell r="A462" t="str">
            <v>114659500</v>
          </cell>
        </row>
        <row r="463">
          <cell r="A463" t="str">
            <v>114800000</v>
          </cell>
        </row>
        <row r="464">
          <cell r="A464" t="str">
            <v>114820100</v>
          </cell>
        </row>
        <row r="465">
          <cell r="A465" t="str">
            <v>114833000</v>
          </cell>
        </row>
        <row r="466">
          <cell r="A466" t="str">
            <v>114833100</v>
          </cell>
        </row>
        <row r="467">
          <cell r="A467" t="str">
            <v>114833102</v>
          </cell>
        </row>
        <row r="468">
          <cell r="A468" t="str">
            <v>114833103</v>
          </cell>
        </row>
        <row r="469">
          <cell r="A469" t="str">
            <v>114833104</v>
          </cell>
        </row>
        <row r="470">
          <cell r="A470" t="str">
            <v>114837000</v>
          </cell>
        </row>
        <row r="471">
          <cell r="A471" t="str">
            <v>114837100</v>
          </cell>
        </row>
        <row r="472">
          <cell r="A472" t="str">
            <v>114837300</v>
          </cell>
        </row>
        <row r="473">
          <cell r="A473" t="str">
            <v>114839000</v>
          </cell>
        </row>
        <row r="474">
          <cell r="A474" t="str">
            <v>114839100</v>
          </cell>
        </row>
        <row r="475">
          <cell r="A475" t="str">
            <v>114839102</v>
          </cell>
        </row>
        <row r="476">
          <cell r="A476" t="str">
            <v>114839200</v>
          </cell>
        </row>
        <row r="477">
          <cell r="A477" t="str">
            <v>114839300</v>
          </cell>
        </row>
        <row r="478">
          <cell r="A478" t="str">
            <v>114841000</v>
          </cell>
        </row>
        <row r="479">
          <cell r="A479" t="str">
            <v>114841100</v>
          </cell>
        </row>
        <row r="480">
          <cell r="A480" t="str">
            <v>114841102</v>
          </cell>
        </row>
        <row r="481">
          <cell r="A481" t="str">
            <v>114841200</v>
          </cell>
        </row>
        <row r="482">
          <cell r="A482" t="str">
            <v>114845000</v>
          </cell>
        </row>
        <row r="483">
          <cell r="A483" t="str">
            <v>114845100</v>
          </cell>
        </row>
        <row r="484">
          <cell r="A484" t="str">
            <v>114845200</v>
          </cell>
        </row>
        <row r="485">
          <cell r="A485" t="str">
            <v>114847000</v>
          </cell>
        </row>
        <row r="486">
          <cell r="A486" t="str">
            <v>114847100</v>
          </cell>
        </row>
        <row r="487">
          <cell r="A487" t="str">
            <v>114847200</v>
          </cell>
        </row>
        <row r="488">
          <cell r="A488" t="str">
            <v>114851000</v>
          </cell>
        </row>
        <row r="489">
          <cell r="A489" t="str">
            <v>114851100</v>
          </cell>
        </row>
        <row r="490">
          <cell r="A490" t="str">
            <v>114851200</v>
          </cell>
        </row>
        <row r="491">
          <cell r="A491" t="str">
            <v>114857000</v>
          </cell>
        </row>
        <row r="492">
          <cell r="A492" t="str">
            <v>114857100</v>
          </cell>
        </row>
        <row r="493">
          <cell r="A493" t="str">
            <v>114857200</v>
          </cell>
        </row>
        <row r="494">
          <cell r="A494" t="str">
            <v>114857300</v>
          </cell>
        </row>
        <row r="495">
          <cell r="A495" t="str">
            <v>114857400</v>
          </cell>
        </row>
        <row r="496">
          <cell r="A496" t="str">
            <v>114857500</v>
          </cell>
        </row>
        <row r="497">
          <cell r="A497" t="str">
            <v>114859000</v>
          </cell>
        </row>
        <row r="498">
          <cell r="A498" t="str">
            <v>114859100</v>
          </cell>
        </row>
        <row r="499">
          <cell r="A499" t="str">
            <v>114859200</v>
          </cell>
        </row>
        <row r="500">
          <cell r="A500" t="str">
            <v>114859300</v>
          </cell>
        </row>
        <row r="501">
          <cell r="A501" t="str">
            <v>114861000</v>
          </cell>
        </row>
        <row r="502">
          <cell r="A502" t="str">
            <v>114861100</v>
          </cell>
        </row>
        <row r="503">
          <cell r="A503" t="str">
            <v>114863000</v>
          </cell>
        </row>
        <row r="504">
          <cell r="A504" t="str">
            <v>114863100</v>
          </cell>
        </row>
        <row r="505">
          <cell r="A505" t="str">
            <v>114863200</v>
          </cell>
        </row>
        <row r="506">
          <cell r="A506" t="str">
            <v>114865000</v>
          </cell>
        </row>
        <row r="507">
          <cell r="A507" t="str">
            <v>114865100</v>
          </cell>
        </row>
        <row r="508">
          <cell r="A508" t="str">
            <v>114867000</v>
          </cell>
        </row>
        <row r="509">
          <cell r="A509" t="str">
            <v>114867100</v>
          </cell>
        </row>
        <row r="510">
          <cell r="A510" t="str">
            <v>114868000</v>
          </cell>
        </row>
        <row r="511">
          <cell r="A511" t="str">
            <v>114868100</v>
          </cell>
        </row>
        <row r="512">
          <cell r="A512" t="str">
            <v>114873000</v>
          </cell>
        </row>
        <row r="513">
          <cell r="A513" t="str">
            <v>114873100</v>
          </cell>
        </row>
        <row r="514">
          <cell r="A514" t="str">
            <v>114875000</v>
          </cell>
        </row>
        <row r="515">
          <cell r="A515" t="str">
            <v>114875100</v>
          </cell>
        </row>
        <row r="516">
          <cell r="A516" t="str">
            <v>114875200</v>
          </cell>
        </row>
        <row r="517">
          <cell r="A517" t="str">
            <v>114875202</v>
          </cell>
        </row>
        <row r="518">
          <cell r="A518" t="str">
            <v>114877000</v>
          </cell>
        </row>
        <row r="519">
          <cell r="A519" t="str">
            <v>114877100</v>
          </cell>
        </row>
        <row r="520">
          <cell r="A520" t="str">
            <v>115200000</v>
          </cell>
        </row>
        <row r="521">
          <cell r="A521" t="str">
            <v>115230000</v>
          </cell>
        </row>
        <row r="522">
          <cell r="A522" t="str">
            <v>115230100</v>
          </cell>
        </row>
        <row r="523">
          <cell r="A523" t="str">
            <v>115237000</v>
          </cell>
        </row>
        <row r="524">
          <cell r="A524" t="str">
            <v>115237100</v>
          </cell>
        </row>
        <row r="525">
          <cell r="A525" t="str">
            <v>115239000</v>
          </cell>
        </row>
        <row r="526">
          <cell r="A526" t="str">
            <v>115239100</v>
          </cell>
        </row>
        <row r="527">
          <cell r="A527" t="str">
            <v>115239200</v>
          </cell>
        </row>
        <row r="528">
          <cell r="A528" t="str">
            <v>115243000</v>
          </cell>
        </row>
        <row r="529">
          <cell r="A529" t="str">
            <v>115243100</v>
          </cell>
        </row>
        <row r="530">
          <cell r="A530" t="str">
            <v>115243200</v>
          </cell>
        </row>
        <row r="531">
          <cell r="A531" t="str">
            <v>115243300</v>
          </cell>
        </row>
        <row r="532">
          <cell r="A532" t="str">
            <v>115243400</v>
          </cell>
        </row>
        <row r="533">
          <cell r="A533" t="str">
            <v>115243500</v>
          </cell>
        </row>
        <row r="534">
          <cell r="A534" t="str">
            <v>115243503</v>
          </cell>
        </row>
        <row r="535">
          <cell r="A535" t="str">
            <v>115243507</v>
          </cell>
        </row>
        <row r="536">
          <cell r="A536" t="str">
            <v>115245000</v>
          </cell>
        </row>
        <row r="537">
          <cell r="A537" t="str">
            <v>115245100</v>
          </cell>
        </row>
        <row r="538">
          <cell r="A538" t="str">
            <v>115245300</v>
          </cell>
        </row>
        <row r="539">
          <cell r="A539" t="str">
            <v>115245305</v>
          </cell>
        </row>
        <row r="540">
          <cell r="A540" t="str">
            <v>115245500</v>
          </cell>
        </row>
        <row r="541">
          <cell r="A541" t="str">
            <v>115247000</v>
          </cell>
        </row>
        <row r="542">
          <cell r="A542" t="str">
            <v>115247100</v>
          </cell>
        </row>
        <row r="543">
          <cell r="A543" t="str">
            <v>115247105</v>
          </cell>
        </row>
        <row r="544">
          <cell r="A544" t="str">
            <v>115247300</v>
          </cell>
        </row>
        <row r="545">
          <cell r="A545" t="str">
            <v>115247400</v>
          </cell>
        </row>
        <row r="546">
          <cell r="A546" t="str">
            <v>115251000</v>
          </cell>
        </row>
        <row r="547">
          <cell r="A547" t="str">
            <v>115251100</v>
          </cell>
        </row>
        <row r="548">
          <cell r="A548" t="str">
            <v>115251105</v>
          </cell>
        </row>
        <row r="549">
          <cell r="A549" t="str">
            <v>115251400</v>
          </cell>
        </row>
        <row r="550">
          <cell r="A550" t="str">
            <v>115251500</v>
          </cell>
        </row>
        <row r="551">
          <cell r="A551" t="str">
            <v>115255000</v>
          </cell>
        </row>
        <row r="552">
          <cell r="A552" t="str">
            <v>115255100</v>
          </cell>
        </row>
        <row r="553">
          <cell r="A553" t="str">
            <v>115261000</v>
          </cell>
        </row>
        <row r="554">
          <cell r="A554" t="str">
            <v>115261100</v>
          </cell>
        </row>
        <row r="555">
          <cell r="A555" t="str">
            <v>115261400</v>
          </cell>
        </row>
        <row r="556">
          <cell r="A556" t="str">
            <v>115265000</v>
          </cell>
        </row>
        <row r="557">
          <cell r="A557" t="str">
            <v>115265100</v>
          </cell>
        </row>
        <row r="558">
          <cell r="A558" t="str">
            <v>115265200</v>
          </cell>
        </row>
        <row r="559">
          <cell r="A559" t="str">
            <v>115265300</v>
          </cell>
        </row>
        <row r="560">
          <cell r="A560" t="str">
            <v>115271000</v>
          </cell>
        </row>
        <row r="561">
          <cell r="A561" t="str">
            <v>115271100</v>
          </cell>
        </row>
        <row r="562">
          <cell r="A562" t="str">
            <v>115271300</v>
          </cell>
        </row>
        <row r="563">
          <cell r="A563" t="str">
            <v>115273000</v>
          </cell>
        </row>
        <row r="564">
          <cell r="A564" t="str">
            <v>115273100</v>
          </cell>
        </row>
        <row r="565">
          <cell r="A565" t="str">
            <v>115274000</v>
          </cell>
        </row>
        <row r="566">
          <cell r="A566" t="str">
            <v>115274100</v>
          </cell>
        </row>
        <row r="567">
          <cell r="A567" t="str">
            <v>115274500</v>
          </cell>
        </row>
        <row r="568">
          <cell r="A568" t="str">
            <v>115275000</v>
          </cell>
        </row>
        <row r="569">
          <cell r="A569" t="str">
            <v>115275100</v>
          </cell>
        </row>
        <row r="570">
          <cell r="A570" t="str">
            <v>115275980</v>
          </cell>
        </row>
        <row r="571">
          <cell r="A571" t="str">
            <v>115277000</v>
          </cell>
        </row>
        <row r="572">
          <cell r="A572" t="str">
            <v>115277100</v>
          </cell>
        </row>
        <row r="573">
          <cell r="A573" t="str">
            <v>115400000</v>
          </cell>
        </row>
        <row r="574">
          <cell r="A574" t="str">
            <v>115420100</v>
          </cell>
        </row>
        <row r="575">
          <cell r="A575" t="str">
            <v>115431000</v>
          </cell>
        </row>
        <row r="576">
          <cell r="A576" t="str">
            <v>115431100</v>
          </cell>
        </row>
        <row r="577">
          <cell r="A577" t="str">
            <v>115431102</v>
          </cell>
        </row>
        <row r="578">
          <cell r="A578" t="str">
            <v>115431200</v>
          </cell>
        </row>
        <row r="579">
          <cell r="A579" t="str">
            <v>115437000</v>
          </cell>
        </row>
        <row r="580">
          <cell r="A580" t="str">
            <v>115437100</v>
          </cell>
        </row>
        <row r="581">
          <cell r="A581" t="str">
            <v>115437102</v>
          </cell>
        </row>
        <row r="582">
          <cell r="A582" t="str">
            <v>115439000</v>
          </cell>
        </row>
        <row r="583">
          <cell r="A583" t="str">
            <v>115439100</v>
          </cell>
        </row>
        <row r="584">
          <cell r="A584" t="str">
            <v>115439102</v>
          </cell>
        </row>
        <row r="585">
          <cell r="A585" t="str">
            <v>115441000</v>
          </cell>
        </row>
        <row r="586">
          <cell r="A586" t="str">
            <v>115441100</v>
          </cell>
        </row>
        <row r="587">
          <cell r="A587" t="str">
            <v>115441102</v>
          </cell>
        </row>
        <row r="588">
          <cell r="A588" t="str">
            <v>115443000</v>
          </cell>
        </row>
        <row r="589">
          <cell r="A589" t="str">
            <v>115443100</v>
          </cell>
        </row>
        <row r="590">
          <cell r="A590" t="str">
            <v>115443200</v>
          </cell>
        </row>
        <row r="591">
          <cell r="A591" t="str">
            <v>115443300</v>
          </cell>
        </row>
        <row r="592">
          <cell r="A592" t="str">
            <v>115451000</v>
          </cell>
        </row>
        <row r="593">
          <cell r="A593" t="str">
            <v>115451100</v>
          </cell>
        </row>
        <row r="594">
          <cell r="A594" t="str">
            <v>115451200</v>
          </cell>
        </row>
        <row r="595">
          <cell r="A595" t="str">
            <v>115451205</v>
          </cell>
        </row>
        <row r="596">
          <cell r="A596" t="str">
            <v>115453000</v>
          </cell>
        </row>
        <row r="597">
          <cell r="A597" t="str">
            <v>115453100</v>
          </cell>
        </row>
        <row r="598">
          <cell r="A598" t="str">
            <v>115453102</v>
          </cell>
        </row>
        <row r="599">
          <cell r="A599" t="str">
            <v>115453103</v>
          </cell>
        </row>
        <row r="600">
          <cell r="A600" t="str">
            <v>115454000</v>
          </cell>
        </row>
        <row r="601">
          <cell r="A601" t="str">
            <v>115454100</v>
          </cell>
        </row>
        <row r="602">
          <cell r="A602" t="str">
            <v>115455000</v>
          </cell>
        </row>
        <row r="603">
          <cell r="A603" t="str">
            <v>115455100</v>
          </cell>
        </row>
        <row r="604">
          <cell r="A604" t="str">
            <v>115455102</v>
          </cell>
        </row>
        <row r="605">
          <cell r="A605" t="str">
            <v>115455103</v>
          </cell>
        </row>
        <row r="606">
          <cell r="A606" t="str">
            <v>115455200</v>
          </cell>
        </row>
        <row r="607">
          <cell r="A607" t="str">
            <v>115463000</v>
          </cell>
        </row>
        <row r="608">
          <cell r="A608" t="str">
            <v>115463100</v>
          </cell>
        </row>
        <row r="609">
          <cell r="A609" t="str">
            <v>115463105</v>
          </cell>
        </row>
        <row r="610">
          <cell r="A610" t="str">
            <v>115463106</v>
          </cell>
        </row>
        <row r="611">
          <cell r="A611" t="str">
            <v>115465000</v>
          </cell>
        </row>
        <row r="612">
          <cell r="A612" t="str">
            <v>115465100</v>
          </cell>
        </row>
        <row r="613">
          <cell r="A613" t="str">
            <v>115469000</v>
          </cell>
        </row>
        <row r="614">
          <cell r="A614" t="str">
            <v>115469100</v>
          </cell>
        </row>
        <row r="615">
          <cell r="A615" t="str">
            <v>115469102</v>
          </cell>
        </row>
        <row r="616">
          <cell r="A616" t="str">
            <v>115471000</v>
          </cell>
        </row>
        <row r="617">
          <cell r="A617" t="str">
            <v>115471100</v>
          </cell>
        </row>
        <row r="618">
          <cell r="A618" t="str">
            <v>115473000</v>
          </cell>
        </row>
        <row r="619">
          <cell r="A619" t="str">
            <v>115473100</v>
          </cell>
        </row>
        <row r="620">
          <cell r="A620" t="str">
            <v>115473200</v>
          </cell>
        </row>
        <row r="621">
          <cell r="A621" t="str">
            <v>115475000</v>
          </cell>
        </row>
        <row r="622">
          <cell r="A622" t="str">
            <v>115475100</v>
          </cell>
        </row>
        <row r="623">
          <cell r="A623" t="str">
            <v>115479000</v>
          </cell>
        </row>
        <row r="624">
          <cell r="A624" t="str">
            <v>115479100</v>
          </cell>
        </row>
        <row r="625">
          <cell r="A625" t="str">
            <v>115479102</v>
          </cell>
        </row>
        <row r="626">
          <cell r="A626" t="str">
            <v>115479103</v>
          </cell>
        </row>
        <row r="627">
          <cell r="A627" t="str">
            <v>115600000</v>
          </cell>
        </row>
        <row r="628">
          <cell r="A628" t="str">
            <v>115630000</v>
          </cell>
        </row>
        <row r="629">
          <cell r="A629" t="str">
            <v>115630100</v>
          </cell>
        </row>
        <row r="630">
          <cell r="A630" t="str">
            <v>115630103</v>
          </cell>
        </row>
        <row r="631">
          <cell r="A631" t="str">
            <v>115630105</v>
          </cell>
        </row>
        <row r="632">
          <cell r="A632" t="str">
            <v>115630107</v>
          </cell>
        </row>
        <row r="633">
          <cell r="A633" t="str">
            <v>115630109</v>
          </cell>
        </row>
        <row r="634">
          <cell r="A634" t="str">
            <v>115630111</v>
          </cell>
        </row>
        <row r="635">
          <cell r="A635" t="str">
            <v>115630113</v>
          </cell>
        </row>
        <row r="636">
          <cell r="A636" t="str">
            <v>115630115</v>
          </cell>
        </row>
        <row r="637">
          <cell r="A637" t="str">
            <v>115630117</v>
          </cell>
        </row>
        <row r="638">
          <cell r="A638" t="str">
            <v>115630121</v>
          </cell>
        </row>
        <row r="639">
          <cell r="A639" t="str">
            <v>115630280</v>
          </cell>
        </row>
        <row r="640">
          <cell r="A640" t="str">
            <v>115630380</v>
          </cell>
        </row>
        <row r="641">
          <cell r="A641" t="str">
            <v>115633000</v>
          </cell>
        </row>
        <row r="642">
          <cell r="A642" t="str">
            <v>115633100</v>
          </cell>
        </row>
        <row r="643">
          <cell r="A643" t="str">
            <v>115633200</v>
          </cell>
        </row>
        <row r="644">
          <cell r="A644" t="str">
            <v>115633300</v>
          </cell>
        </row>
        <row r="645">
          <cell r="A645" t="str">
            <v>115633400</v>
          </cell>
        </row>
        <row r="646">
          <cell r="A646" t="str">
            <v>115633403</v>
          </cell>
        </row>
        <row r="647">
          <cell r="A647" t="str">
            <v>115633500</v>
          </cell>
        </row>
        <row r="648">
          <cell r="A648" t="str">
            <v>115635000</v>
          </cell>
        </row>
        <row r="649">
          <cell r="A649" t="str">
            <v>115635100</v>
          </cell>
        </row>
        <row r="650">
          <cell r="A650" t="str">
            <v>115635200</v>
          </cell>
        </row>
        <row r="651">
          <cell r="A651" t="str">
            <v>115635300</v>
          </cell>
        </row>
        <row r="652">
          <cell r="A652" t="str">
            <v>115637000</v>
          </cell>
        </row>
        <row r="653">
          <cell r="A653" t="str">
            <v>115637100</v>
          </cell>
        </row>
        <row r="654">
          <cell r="A654" t="str">
            <v>115637103</v>
          </cell>
        </row>
        <row r="655">
          <cell r="A655" t="str">
            <v>115637400</v>
          </cell>
        </row>
        <row r="656">
          <cell r="A656" t="str">
            <v>115637500</v>
          </cell>
        </row>
        <row r="657">
          <cell r="A657" t="str">
            <v>115637600</v>
          </cell>
        </row>
        <row r="658">
          <cell r="A658" t="str">
            <v>115637603</v>
          </cell>
        </row>
        <row r="659">
          <cell r="A659" t="str">
            <v>115637700</v>
          </cell>
        </row>
        <row r="660">
          <cell r="A660" t="str">
            <v>115641000</v>
          </cell>
        </row>
        <row r="661">
          <cell r="A661" t="str">
            <v>115641100</v>
          </cell>
        </row>
        <row r="662">
          <cell r="A662" t="str">
            <v>115643000</v>
          </cell>
        </row>
        <row r="663">
          <cell r="A663" t="str">
            <v>115643100</v>
          </cell>
        </row>
        <row r="664">
          <cell r="A664" t="str">
            <v>115643103</v>
          </cell>
        </row>
        <row r="665">
          <cell r="A665" t="str">
            <v>115643104</v>
          </cell>
        </row>
        <row r="666">
          <cell r="A666" t="str">
            <v>115643480</v>
          </cell>
        </row>
        <row r="667">
          <cell r="A667" t="str">
            <v>115643600</v>
          </cell>
        </row>
        <row r="668">
          <cell r="A668" t="str">
            <v>115647000</v>
          </cell>
        </row>
        <row r="669">
          <cell r="A669" t="str">
            <v>115647100</v>
          </cell>
        </row>
        <row r="670">
          <cell r="A670" t="str">
            <v>115647300</v>
          </cell>
        </row>
        <row r="671">
          <cell r="A671" t="str">
            <v>115647400</v>
          </cell>
        </row>
        <row r="672">
          <cell r="A672" t="str">
            <v>115647600</v>
          </cell>
        </row>
        <row r="673">
          <cell r="A673" t="str">
            <v>115647605</v>
          </cell>
        </row>
        <row r="674">
          <cell r="A674" t="str">
            <v>115647700</v>
          </cell>
        </row>
        <row r="675">
          <cell r="A675" t="str">
            <v>115649000</v>
          </cell>
        </row>
        <row r="676">
          <cell r="A676" t="str">
            <v>115649100</v>
          </cell>
        </row>
        <row r="677">
          <cell r="A677" t="str">
            <v>115649200</v>
          </cell>
        </row>
        <row r="678">
          <cell r="A678" t="str">
            <v>115649300</v>
          </cell>
        </row>
        <row r="679">
          <cell r="A679" t="str">
            <v>115649400</v>
          </cell>
        </row>
        <row r="680">
          <cell r="A680" t="str">
            <v>115651000</v>
          </cell>
        </row>
        <row r="681">
          <cell r="A681" t="str">
            <v>115651100</v>
          </cell>
        </row>
        <row r="682">
          <cell r="A682" t="str">
            <v>115651200</v>
          </cell>
        </row>
        <row r="683">
          <cell r="A683" t="str">
            <v>115651500</v>
          </cell>
        </row>
        <row r="684">
          <cell r="A684" t="str">
            <v>115652000</v>
          </cell>
        </row>
        <row r="685">
          <cell r="A685" t="str">
            <v>115652100</v>
          </cell>
        </row>
        <row r="686">
          <cell r="A686" t="str">
            <v>115652400</v>
          </cell>
        </row>
        <row r="687">
          <cell r="A687" t="str">
            <v>115652700</v>
          </cell>
        </row>
        <row r="688">
          <cell r="A688" t="str">
            <v>115653000</v>
          </cell>
        </row>
        <row r="689">
          <cell r="A689" t="str">
            <v>115653100</v>
          </cell>
        </row>
        <row r="690">
          <cell r="A690" t="str">
            <v>115653400</v>
          </cell>
        </row>
        <row r="691">
          <cell r="A691" t="str">
            <v>115655000</v>
          </cell>
        </row>
        <row r="692">
          <cell r="A692" t="str">
            <v>115655100</v>
          </cell>
        </row>
        <row r="693">
          <cell r="A693" t="str">
            <v>115655103</v>
          </cell>
        </row>
        <row r="694">
          <cell r="A694" t="str">
            <v>115655200</v>
          </cell>
        </row>
        <row r="695">
          <cell r="A695" t="str">
            <v>115655680</v>
          </cell>
        </row>
        <row r="696">
          <cell r="A696" t="str">
            <v>115655700</v>
          </cell>
        </row>
        <row r="697">
          <cell r="A697" t="str">
            <v>115655800</v>
          </cell>
        </row>
        <row r="698">
          <cell r="A698" t="str">
            <v>115657000</v>
          </cell>
        </row>
        <row r="699">
          <cell r="A699" t="str">
            <v>115657100</v>
          </cell>
        </row>
        <row r="700">
          <cell r="A700" t="str">
            <v>115657200</v>
          </cell>
        </row>
        <row r="701">
          <cell r="A701" t="str">
            <v>115657300</v>
          </cell>
        </row>
        <row r="702">
          <cell r="A702" t="str">
            <v>115658000</v>
          </cell>
        </row>
        <row r="703">
          <cell r="A703" t="str">
            <v>115658100</v>
          </cell>
        </row>
        <row r="704">
          <cell r="A704" t="str">
            <v>115658103</v>
          </cell>
        </row>
        <row r="705">
          <cell r="A705" t="str">
            <v>115658300</v>
          </cell>
        </row>
        <row r="706">
          <cell r="A706" t="str">
            <v>115658400</v>
          </cell>
        </row>
        <row r="707">
          <cell r="A707" t="str">
            <v>115658500</v>
          </cell>
        </row>
        <row r="708">
          <cell r="A708" t="str">
            <v>115659000</v>
          </cell>
        </row>
        <row r="709">
          <cell r="A709" t="str">
            <v>115659100</v>
          </cell>
        </row>
        <row r="710">
          <cell r="A710" t="str">
            <v>115659300</v>
          </cell>
        </row>
        <row r="711">
          <cell r="A711" t="str">
            <v>115659400</v>
          </cell>
        </row>
        <row r="712">
          <cell r="A712" t="str">
            <v>115659700</v>
          </cell>
        </row>
        <row r="713">
          <cell r="A713" t="str">
            <v>115659900</v>
          </cell>
        </row>
        <row r="714">
          <cell r="A714" t="str">
            <v>115663000</v>
          </cell>
        </row>
        <row r="715">
          <cell r="A715" t="str">
            <v>115663100</v>
          </cell>
        </row>
        <row r="716">
          <cell r="A716" t="str">
            <v>115663400</v>
          </cell>
        </row>
        <row r="717">
          <cell r="A717" t="str">
            <v>115663700</v>
          </cell>
        </row>
        <row r="718">
          <cell r="A718" t="str">
            <v>115665000</v>
          </cell>
        </row>
        <row r="719">
          <cell r="A719" t="str">
            <v>115665100</v>
          </cell>
        </row>
        <row r="720">
          <cell r="A720" t="str">
            <v>115665300</v>
          </cell>
        </row>
        <row r="721">
          <cell r="A721" t="str">
            <v>115665400</v>
          </cell>
        </row>
        <row r="722">
          <cell r="A722" t="str">
            <v>115665800</v>
          </cell>
        </row>
        <row r="723">
          <cell r="A723" t="str">
            <v>115667000</v>
          </cell>
        </row>
        <row r="724">
          <cell r="A724" t="str">
            <v>115667100</v>
          </cell>
        </row>
        <row r="725">
          <cell r="A725" t="str">
            <v>115667103</v>
          </cell>
        </row>
        <row r="726">
          <cell r="A726" t="str">
            <v>115667105</v>
          </cell>
        </row>
        <row r="727">
          <cell r="A727" t="str">
            <v>115667500</v>
          </cell>
        </row>
        <row r="728">
          <cell r="A728" t="str">
            <v>115667700</v>
          </cell>
        </row>
        <row r="729">
          <cell r="A729" t="str">
            <v>115669000</v>
          </cell>
        </row>
        <row r="730">
          <cell r="A730" t="str">
            <v>115669100</v>
          </cell>
        </row>
        <row r="731">
          <cell r="A731" t="str">
            <v>115669300</v>
          </cell>
        </row>
        <row r="732">
          <cell r="A732" t="str">
            <v>115669400</v>
          </cell>
        </row>
        <row r="733">
          <cell r="A733" t="str">
            <v>115669600</v>
          </cell>
        </row>
        <row r="734">
          <cell r="A734" t="str">
            <v>115669800</v>
          </cell>
        </row>
        <row r="735">
          <cell r="A735" t="str">
            <v>115671000</v>
          </cell>
        </row>
        <row r="736">
          <cell r="A736" t="str">
            <v>115671100</v>
          </cell>
        </row>
        <row r="737">
          <cell r="A737" t="str">
            <v>115671200</v>
          </cell>
        </row>
        <row r="738">
          <cell r="A738" t="str">
            <v>115671300</v>
          </cell>
        </row>
        <row r="739">
          <cell r="A739" t="str">
            <v>115673000</v>
          </cell>
        </row>
        <row r="740">
          <cell r="A740" t="str">
            <v>115673100</v>
          </cell>
        </row>
        <row r="741">
          <cell r="A741" t="str">
            <v>115673300</v>
          </cell>
        </row>
        <row r="742">
          <cell r="A742" t="str">
            <v>115673400</v>
          </cell>
        </row>
        <row r="743">
          <cell r="A743" t="str">
            <v>115673500</v>
          </cell>
        </row>
        <row r="744">
          <cell r="A744" t="str">
            <v>115677000</v>
          </cell>
        </row>
        <row r="745">
          <cell r="A745" t="str">
            <v>115677100</v>
          </cell>
        </row>
        <row r="746">
          <cell r="A746" t="str">
            <v>115677300</v>
          </cell>
        </row>
        <row r="747">
          <cell r="A747" t="str">
            <v>115677800</v>
          </cell>
        </row>
        <row r="748">
          <cell r="A748" t="str">
            <v>116000000</v>
          </cell>
        </row>
        <row r="749">
          <cell r="A749" t="str">
            <v>116030000</v>
          </cell>
        </row>
        <row r="750">
          <cell r="A750" t="str">
            <v>116030100</v>
          </cell>
        </row>
        <row r="751">
          <cell r="A751" t="str">
            <v>116030105</v>
          </cell>
        </row>
        <row r="752">
          <cell r="A752" t="str">
            <v>116030200</v>
          </cell>
        </row>
        <row r="753">
          <cell r="A753" t="str">
            <v>116030300</v>
          </cell>
        </row>
        <row r="754">
          <cell r="A754" t="str">
            <v>116033000</v>
          </cell>
        </row>
        <row r="755">
          <cell r="A755" t="str">
            <v>116033100</v>
          </cell>
        </row>
        <row r="756">
          <cell r="A756" t="str">
            <v>116033300</v>
          </cell>
        </row>
        <row r="757">
          <cell r="A757" t="str">
            <v>116035000</v>
          </cell>
        </row>
        <row r="758">
          <cell r="A758" t="str">
            <v>116035100</v>
          </cell>
        </row>
        <row r="759">
          <cell r="A759" t="str">
            <v>116035200</v>
          </cell>
        </row>
        <row r="760">
          <cell r="A760" t="str">
            <v>116035400</v>
          </cell>
        </row>
        <row r="761">
          <cell r="A761" t="str">
            <v>116035500</v>
          </cell>
        </row>
        <row r="762">
          <cell r="A762" t="str">
            <v>116035507</v>
          </cell>
        </row>
        <row r="763">
          <cell r="A763" t="str">
            <v>116037000</v>
          </cell>
        </row>
        <row r="764">
          <cell r="A764" t="str">
            <v>116037100</v>
          </cell>
        </row>
        <row r="765">
          <cell r="A765" t="str">
            <v>116037200</v>
          </cell>
        </row>
        <row r="766">
          <cell r="A766" t="str">
            <v>116039000</v>
          </cell>
        </row>
        <row r="767">
          <cell r="A767" t="str">
            <v>116039100</v>
          </cell>
        </row>
        <row r="768">
          <cell r="A768" t="str">
            <v>116039300</v>
          </cell>
        </row>
        <row r="769">
          <cell r="A769" t="str">
            <v>116041000</v>
          </cell>
        </row>
        <row r="770">
          <cell r="A770" t="str">
            <v>116041100</v>
          </cell>
        </row>
        <row r="771">
          <cell r="A771" t="str">
            <v>116041200</v>
          </cell>
        </row>
        <row r="772">
          <cell r="A772" t="str">
            <v>116041400</v>
          </cell>
        </row>
        <row r="773">
          <cell r="A773" t="str">
            <v>116045000</v>
          </cell>
        </row>
        <row r="774">
          <cell r="A774" t="str">
            <v>116045100</v>
          </cell>
        </row>
        <row r="775">
          <cell r="A775" t="str">
            <v>116045105</v>
          </cell>
        </row>
        <row r="776">
          <cell r="A776" t="str">
            <v>116045200</v>
          </cell>
        </row>
        <row r="777">
          <cell r="A777" t="str">
            <v>116045500</v>
          </cell>
        </row>
        <row r="778">
          <cell r="A778" t="str">
            <v>116047000</v>
          </cell>
        </row>
        <row r="779">
          <cell r="A779" t="str">
            <v>116047100</v>
          </cell>
        </row>
        <row r="780">
          <cell r="A780" t="str">
            <v>116047200</v>
          </cell>
        </row>
        <row r="781">
          <cell r="A781" t="str">
            <v>116047300</v>
          </cell>
        </row>
        <row r="782">
          <cell r="A782" t="str">
            <v>116400000</v>
          </cell>
        </row>
        <row r="783">
          <cell r="A783" t="str">
            <v>116430000</v>
          </cell>
        </row>
        <row r="784">
          <cell r="A784" t="str">
            <v>116430100</v>
          </cell>
        </row>
        <row r="785">
          <cell r="A785" t="str">
            <v>116430200</v>
          </cell>
        </row>
        <row r="786">
          <cell r="A786" t="str">
            <v>116430300</v>
          </cell>
        </row>
        <row r="787">
          <cell r="A787" t="str">
            <v>116435000</v>
          </cell>
        </row>
        <row r="788">
          <cell r="A788" t="str">
            <v>116435100</v>
          </cell>
        </row>
        <row r="789">
          <cell r="A789" t="str">
            <v>116435500</v>
          </cell>
        </row>
        <row r="790">
          <cell r="A790" t="str">
            <v>116437000</v>
          </cell>
        </row>
        <row r="791">
          <cell r="A791" t="str">
            <v>116437100</v>
          </cell>
        </row>
        <row r="792">
          <cell r="A792" t="str">
            <v>116437105</v>
          </cell>
        </row>
        <row r="793">
          <cell r="A793" t="str">
            <v>116437300</v>
          </cell>
        </row>
        <row r="794">
          <cell r="A794" t="str">
            <v>116437303</v>
          </cell>
        </row>
        <row r="795">
          <cell r="A795" t="str">
            <v>116437500</v>
          </cell>
        </row>
        <row r="796">
          <cell r="A796" t="str">
            <v>116438000</v>
          </cell>
        </row>
        <row r="797">
          <cell r="A797" t="str">
            <v>116438100</v>
          </cell>
        </row>
        <row r="798">
          <cell r="A798" t="str">
            <v>116438200</v>
          </cell>
        </row>
        <row r="799">
          <cell r="A799" t="str">
            <v>116438600</v>
          </cell>
        </row>
        <row r="800">
          <cell r="A800" t="str">
            <v>116439000</v>
          </cell>
        </row>
        <row r="801">
          <cell r="A801" t="str">
            <v>116439100</v>
          </cell>
        </row>
        <row r="802">
          <cell r="A802" t="str">
            <v>116439200</v>
          </cell>
        </row>
        <row r="803">
          <cell r="A803" t="str">
            <v>116439300</v>
          </cell>
        </row>
        <row r="804">
          <cell r="A804" t="str">
            <v>116441000</v>
          </cell>
        </row>
        <row r="805">
          <cell r="A805" t="str">
            <v>116441100</v>
          </cell>
        </row>
        <row r="806">
          <cell r="A806" t="str">
            <v>116441200</v>
          </cell>
        </row>
        <row r="807">
          <cell r="A807" t="str">
            <v>116441300</v>
          </cell>
        </row>
        <row r="808">
          <cell r="A808" t="str">
            <v>116443000</v>
          </cell>
        </row>
        <row r="809">
          <cell r="A809" t="str">
            <v>116443100</v>
          </cell>
        </row>
        <row r="810">
          <cell r="A810" t="str">
            <v>116443105</v>
          </cell>
        </row>
        <row r="811">
          <cell r="A811" t="str">
            <v>116443300</v>
          </cell>
        </row>
        <row r="812">
          <cell r="A812" t="str">
            <v>116447000</v>
          </cell>
        </row>
        <row r="813">
          <cell r="A813" t="str">
            <v>116447100</v>
          </cell>
        </row>
        <row r="814">
          <cell r="A814" t="str">
            <v>116447103</v>
          </cell>
        </row>
        <row r="815">
          <cell r="A815" t="str">
            <v>116447200</v>
          </cell>
        </row>
        <row r="816">
          <cell r="A816" t="str">
            <v>116449000</v>
          </cell>
        </row>
        <row r="817">
          <cell r="A817" t="str">
            <v>116449100</v>
          </cell>
        </row>
        <row r="818">
          <cell r="A818" t="str">
            <v>116449103</v>
          </cell>
        </row>
        <row r="819">
          <cell r="A819" t="str">
            <v>116449200</v>
          </cell>
        </row>
        <row r="820">
          <cell r="A820" t="str">
            <v>116449300</v>
          </cell>
        </row>
        <row r="821">
          <cell r="A821" t="str">
            <v>116449600</v>
          </cell>
        </row>
        <row r="822">
          <cell r="A822" t="str">
            <v>116449700</v>
          </cell>
        </row>
        <row r="823">
          <cell r="A823" t="str">
            <v>116450000</v>
          </cell>
        </row>
        <row r="824">
          <cell r="A824" t="str">
            <v>116450100</v>
          </cell>
        </row>
        <row r="825">
          <cell r="A825" t="str">
            <v>116451000</v>
          </cell>
        </row>
        <row r="826">
          <cell r="A826" t="str">
            <v>116451100</v>
          </cell>
        </row>
        <row r="827">
          <cell r="A827" t="str">
            <v>116451200</v>
          </cell>
        </row>
        <row r="828">
          <cell r="A828" t="str">
            <v>116451300</v>
          </cell>
        </row>
        <row r="829">
          <cell r="A829" t="str">
            <v>116451400</v>
          </cell>
        </row>
        <row r="830">
          <cell r="A830" t="str">
            <v>116453000</v>
          </cell>
        </row>
        <row r="831">
          <cell r="A831" t="str">
            <v>116453100</v>
          </cell>
        </row>
        <row r="832">
          <cell r="A832" t="str">
            <v>116453200</v>
          </cell>
        </row>
        <row r="833">
          <cell r="A833" t="str">
            <v>116453300</v>
          </cell>
        </row>
        <row r="834">
          <cell r="A834" t="str">
            <v>116453400</v>
          </cell>
        </row>
        <row r="835">
          <cell r="A835" t="str">
            <v>116453500</v>
          </cell>
        </row>
        <row r="836">
          <cell r="A836" t="str">
            <v>116455000</v>
          </cell>
        </row>
        <row r="837">
          <cell r="A837" t="str">
            <v>116455100</v>
          </cell>
        </row>
        <row r="838">
          <cell r="A838" t="str">
            <v>116455200</v>
          </cell>
        </row>
        <row r="839">
          <cell r="A839" t="str">
            <v>116457000</v>
          </cell>
        </row>
        <row r="840">
          <cell r="A840" t="str">
            <v>116457100</v>
          </cell>
        </row>
        <row r="841">
          <cell r="A841" t="str">
            <v>116457105</v>
          </cell>
        </row>
        <row r="842">
          <cell r="A842" t="str">
            <v>116459000</v>
          </cell>
        </row>
        <row r="843">
          <cell r="A843" t="str">
            <v>116459100</v>
          </cell>
        </row>
        <row r="844">
          <cell r="A844" t="str">
            <v>116459300</v>
          </cell>
        </row>
        <row r="845">
          <cell r="A845" t="str">
            <v>116600000</v>
          </cell>
        </row>
        <row r="846">
          <cell r="A846" t="str">
            <v>116630000</v>
          </cell>
        </row>
        <row r="847">
          <cell r="A847" t="str">
            <v>116630100</v>
          </cell>
        </row>
        <row r="848">
          <cell r="A848" t="str">
            <v>116630300</v>
          </cell>
        </row>
        <row r="849">
          <cell r="A849" t="str">
            <v>116637000</v>
          </cell>
        </row>
        <row r="850">
          <cell r="A850" t="str">
            <v>116637100</v>
          </cell>
        </row>
        <row r="851">
          <cell r="A851" t="str">
            <v>116637300</v>
          </cell>
        </row>
        <row r="852">
          <cell r="A852" t="str">
            <v>116637500</v>
          </cell>
        </row>
        <row r="853">
          <cell r="A853" t="str">
            <v>116645000</v>
          </cell>
        </row>
        <row r="854">
          <cell r="A854" t="str">
            <v>116645100</v>
          </cell>
        </row>
        <row r="855">
          <cell r="A855" t="str">
            <v>116645400</v>
          </cell>
        </row>
        <row r="856">
          <cell r="A856" t="str">
            <v>116645800</v>
          </cell>
        </row>
        <row r="857">
          <cell r="A857" t="str">
            <v>116647000</v>
          </cell>
        </row>
        <row r="858">
          <cell r="A858" t="str">
            <v>116647100</v>
          </cell>
        </row>
        <row r="859">
          <cell r="A859" t="str">
            <v>116647200</v>
          </cell>
        </row>
        <row r="860">
          <cell r="A860" t="str">
            <v>116648000</v>
          </cell>
        </row>
        <row r="861">
          <cell r="A861" t="str">
            <v>116648100</v>
          </cell>
        </row>
        <row r="862">
          <cell r="A862" t="str">
            <v>116648400</v>
          </cell>
        </row>
        <row r="863">
          <cell r="A863" t="str">
            <v>116648700</v>
          </cell>
        </row>
        <row r="864">
          <cell r="A864" t="str">
            <v>116649000</v>
          </cell>
        </row>
        <row r="865">
          <cell r="A865" t="str">
            <v>116649100</v>
          </cell>
        </row>
        <row r="866">
          <cell r="A866" t="str">
            <v>116649200</v>
          </cell>
        </row>
        <row r="867">
          <cell r="A867" t="str">
            <v>116651000</v>
          </cell>
        </row>
        <row r="868">
          <cell r="A868" t="str">
            <v>116651100</v>
          </cell>
        </row>
        <row r="869">
          <cell r="A869" t="str">
            <v>116651500</v>
          </cell>
        </row>
        <row r="870">
          <cell r="A870" t="str">
            <v>116653000</v>
          </cell>
        </row>
        <row r="871">
          <cell r="A871" t="str">
            <v>116653100</v>
          </cell>
        </row>
        <row r="872">
          <cell r="A872" t="str">
            <v>116653300</v>
          </cell>
        </row>
        <row r="873">
          <cell r="A873" t="str">
            <v>116653400</v>
          </cell>
        </row>
        <row r="874">
          <cell r="A874" t="str">
            <v>116653700</v>
          </cell>
        </row>
        <row r="875">
          <cell r="A875" t="str">
            <v>116655000</v>
          </cell>
        </row>
        <row r="876">
          <cell r="A876" t="str">
            <v>116655100</v>
          </cell>
        </row>
        <row r="877">
          <cell r="A877" t="str">
            <v>116655180</v>
          </cell>
        </row>
        <row r="878">
          <cell r="A878" t="str">
            <v>116655200</v>
          </cell>
        </row>
        <row r="879">
          <cell r="A879" t="str">
            <v>116655300</v>
          </cell>
        </row>
        <row r="880">
          <cell r="A880" t="str">
            <v>116655400</v>
          </cell>
        </row>
        <row r="881">
          <cell r="A881" t="str">
            <v>116658000</v>
          </cell>
        </row>
        <row r="882">
          <cell r="A882" t="str">
            <v>116658100</v>
          </cell>
        </row>
        <row r="883">
          <cell r="A883" t="str">
            <v>116659000</v>
          </cell>
        </row>
        <row r="884">
          <cell r="A884" t="str">
            <v>116659100</v>
          </cell>
        </row>
        <row r="885">
          <cell r="A885" t="str">
            <v>116659200</v>
          </cell>
        </row>
        <row r="886">
          <cell r="A886" t="str">
            <v>116659300</v>
          </cell>
        </row>
        <row r="887">
          <cell r="A887" t="str">
            <v>116661000</v>
          </cell>
        </row>
        <row r="888">
          <cell r="A888" t="str">
            <v>116661100</v>
          </cell>
        </row>
        <row r="889">
          <cell r="A889" t="str">
            <v>116661200</v>
          </cell>
        </row>
        <row r="890">
          <cell r="A890" t="str">
            <v>116661300</v>
          </cell>
        </row>
        <row r="891">
          <cell r="A891" t="str">
            <v>116663000</v>
          </cell>
        </row>
        <row r="892">
          <cell r="A892" t="str">
            <v>116663100</v>
          </cell>
        </row>
        <row r="893">
          <cell r="A893" t="str">
            <v>116663200</v>
          </cell>
        </row>
        <row r="894">
          <cell r="A894" t="str">
            <v>116665000</v>
          </cell>
        </row>
        <row r="895">
          <cell r="A895" t="str">
            <v>116665100</v>
          </cell>
        </row>
        <row r="896">
          <cell r="A896" t="str">
            <v>116665400</v>
          </cell>
        </row>
        <row r="897">
          <cell r="A897" t="str">
            <v>116665500</v>
          </cell>
        </row>
        <row r="898">
          <cell r="A898" t="str">
            <v>116665600</v>
          </cell>
        </row>
        <row r="899">
          <cell r="A899" t="str">
            <v>116667000</v>
          </cell>
        </row>
        <row r="900">
          <cell r="A900" t="str">
            <v>116667100</v>
          </cell>
        </row>
        <row r="901">
          <cell r="A901" t="str">
            <v>116667200</v>
          </cell>
        </row>
        <row r="902">
          <cell r="A902" t="str">
            <v>116667400</v>
          </cell>
        </row>
        <row r="903">
          <cell r="A903" t="str">
            <v>116667500</v>
          </cell>
        </row>
        <row r="904">
          <cell r="A904" t="str">
            <v>116667600</v>
          </cell>
        </row>
        <row r="905">
          <cell r="A905" t="str">
            <v>116671000</v>
          </cell>
        </row>
        <row r="906">
          <cell r="A906" t="str">
            <v>116671100</v>
          </cell>
        </row>
        <row r="907">
          <cell r="A907" t="str">
            <v>116671105</v>
          </cell>
        </row>
        <row r="908">
          <cell r="A908" t="str">
            <v>116671400</v>
          </cell>
        </row>
        <row r="909">
          <cell r="A909" t="str">
            <v>116672000</v>
          </cell>
        </row>
        <row r="910">
          <cell r="A910" t="str">
            <v>116672100</v>
          </cell>
        </row>
        <row r="911">
          <cell r="A911" t="str">
            <v>116672200</v>
          </cell>
        </row>
        <row r="912">
          <cell r="A912" t="str">
            <v>116672380</v>
          </cell>
        </row>
        <row r="913">
          <cell r="A913" t="str">
            <v>116672500</v>
          </cell>
        </row>
        <row r="914">
          <cell r="A914" t="str">
            <v>116673000</v>
          </cell>
        </row>
        <row r="915">
          <cell r="A915" t="str">
            <v>116673100</v>
          </cell>
        </row>
        <row r="916">
          <cell r="A916" t="str">
            <v>116673200</v>
          </cell>
        </row>
        <row r="917">
          <cell r="A917" t="str">
            <v>116673300</v>
          </cell>
        </row>
        <row r="918">
          <cell r="A918" t="str">
            <v>116800000</v>
          </cell>
        </row>
        <row r="919">
          <cell r="A919" t="str">
            <v>116830000</v>
          </cell>
        </row>
        <row r="920">
          <cell r="A920" t="str">
            <v>116830100</v>
          </cell>
        </row>
        <row r="921">
          <cell r="A921" t="str">
            <v>116833000</v>
          </cell>
        </row>
        <row r="922">
          <cell r="A922" t="str">
            <v>116833100</v>
          </cell>
        </row>
        <row r="923">
          <cell r="A923" t="str">
            <v>116833800</v>
          </cell>
        </row>
        <row r="924">
          <cell r="A924" t="str">
            <v>116835000</v>
          </cell>
        </row>
        <row r="925">
          <cell r="A925" t="str">
            <v>116835100</v>
          </cell>
        </row>
        <row r="926">
          <cell r="A926" t="str">
            <v>116835600</v>
          </cell>
        </row>
        <row r="927">
          <cell r="A927" t="str">
            <v>116837000</v>
          </cell>
        </row>
        <row r="928">
          <cell r="A928" t="str">
            <v>116837100</v>
          </cell>
        </row>
        <row r="929">
          <cell r="A929" t="str">
            <v>116837200</v>
          </cell>
        </row>
        <row r="930">
          <cell r="A930" t="str">
            <v>116837500</v>
          </cell>
        </row>
        <row r="931">
          <cell r="A931" t="str">
            <v>116839000</v>
          </cell>
        </row>
        <row r="932">
          <cell r="A932" t="str">
            <v>116839100</v>
          </cell>
        </row>
        <row r="933">
          <cell r="A933" t="str">
            <v>116841000</v>
          </cell>
        </row>
        <row r="934">
          <cell r="A934" t="str">
            <v>116841100</v>
          </cell>
        </row>
        <row r="935">
          <cell r="A935" t="str">
            <v>116841200</v>
          </cell>
        </row>
        <row r="936">
          <cell r="A936" t="str">
            <v>116841400</v>
          </cell>
        </row>
        <row r="937">
          <cell r="A937" t="str">
            <v>116841500</v>
          </cell>
        </row>
        <row r="938">
          <cell r="A938" t="str">
            <v>116842000</v>
          </cell>
        </row>
        <row r="939">
          <cell r="A939" t="str">
            <v>116842100</v>
          </cell>
        </row>
        <row r="940">
          <cell r="A940" t="str">
            <v>116843000</v>
          </cell>
        </row>
        <row r="941">
          <cell r="A941" t="str">
            <v>116843100</v>
          </cell>
        </row>
        <row r="942">
          <cell r="A942" t="str">
            <v>116843200</v>
          </cell>
        </row>
        <row r="943">
          <cell r="A943" t="str">
            <v>116845000</v>
          </cell>
        </row>
        <row r="944">
          <cell r="A944" t="str">
            <v>116845100</v>
          </cell>
        </row>
        <row r="945">
          <cell r="A945" t="str">
            <v>116845105</v>
          </cell>
        </row>
        <row r="946">
          <cell r="A946" t="str">
            <v>116845400</v>
          </cell>
        </row>
        <row r="947">
          <cell r="A947" t="str">
            <v>116845500</v>
          </cell>
        </row>
        <row r="948">
          <cell r="A948" t="str">
            <v>116845600</v>
          </cell>
        </row>
        <row r="949">
          <cell r="A949" t="str">
            <v>116847000</v>
          </cell>
        </row>
        <row r="950">
          <cell r="A950" t="str">
            <v>116847100</v>
          </cell>
        </row>
        <row r="951">
          <cell r="A951" t="str">
            <v>116847105</v>
          </cell>
        </row>
        <row r="952">
          <cell r="A952" t="str">
            <v>116847200</v>
          </cell>
        </row>
        <row r="953">
          <cell r="A953" t="str">
            <v>116847500</v>
          </cell>
        </row>
        <row r="954">
          <cell r="A954" t="str">
            <v>116849000</v>
          </cell>
        </row>
        <row r="955">
          <cell r="A955" t="str">
            <v>116849100</v>
          </cell>
        </row>
        <row r="956">
          <cell r="A956" t="str">
            <v>116849105</v>
          </cell>
        </row>
        <row r="957">
          <cell r="A957" t="str">
            <v>116849400</v>
          </cell>
        </row>
        <row r="958">
          <cell r="A958" t="str">
            <v>116855000</v>
          </cell>
        </row>
        <row r="959">
          <cell r="A959" t="str">
            <v>116855100</v>
          </cell>
        </row>
        <row r="960">
          <cell r="A960" t="str">
            <v>116855300</v>
          </cell>
        </row>
        <row r="961">
          <cell r="A961" t="str">
            <v>116855400</v>
          </cell>
        </row>
        <row r="962">
          <cell r="A962" t="str">
            <v>116855500</v>
          </cell>
        </row>
        <row r="963">
          <cell r="A963" t="str">
            <v>117000000</v>
          </cell>
        </row>
        <row r="964">
          <cell r="A964" t="str">
            <v>117020000</v>
          </cell>
        </row>
        <row r="965">
          <cell r="A965" t="str">
            <v>117020100</v>
          </cell>
        </row>
        <row r="966">
          <cell r="A966" t="str">
            <v>117033000</v>
          </cell>
        </row>
        <row r="967">
          <cell r="A967" t="str">
            <v>117033100</v>
          </cell>
        </row>
        <row r="968">
          <cell r="A968" t="str">
            <v>117033300</v>
          </cell>
        </row>
        <row r="969">
          <cell r="A969" t="str">
            <v>117033305</v>
          </cell>
        </row>
        <row r="970">
          <cell r="A970" t="str">
            <v>117033500</v>
          </cell>
        </row>
        <row r="971">
          <cell r="A971" t="str">
            <v>117033600</v>
          </cell>
        </row>
        <row r="972">
          <cell r="A972" t="str">
            <v>117033605</v>
          </cell>
        </row>
        <row r="973">
          <cell r="A973" t="str">
            <v>117033800</v>
          </cell>
        </row>
        <row r="974">
          <cell r="A974" t="str">
            <v>117033805</v>
          </cell>
        </row>
        <row r="975">
          <cell r="A975" t="str">
            <v>117035000</v>
          </cell>
        </row>
        <row r="976">
          <cell r="A976" t="str">
            <v>117035100</v>
          </cell>
        </row>
        <row r="977">
          <cell r="A977" t="str">
            <v>117035300</v>
          </cell>
        </row>
        <row r="978">
          <cell r="A978" t="str">
            <v>117035500</v>
          </cell>
        </row>
        <row r="979">
          <cell r="A979" t="str">
            <v>117037000</v>
          </cell>
        </row>
        <row r="980">
          <cell r="A980" t="str">
            <v>117037100</v>
          </cell>
        </row>
        <row r="981">
          <cell r="A981" t="str">
            <v>117037103</v>
          </cell>
        </row>
        <row r="982">
          <cell r="A982" t="str">
            <v>117037200</v>
          </cell>
        </row>
        <row r="983">
          <cell r="A983" t="str">
            <v>117037400</v>
          </cell>
        </row>
        <row r="984">
          <cell r="A984" t="str">
            <v>117037405</v>
          </cell>
        </row>
        <row r="985">
          <cell r="A985" t="str">
            <v>117037700</v>
          </cell>
        </row>
        <row r="986">
          <cell r="A986" t="str">
            <v>117049000</v>
          </cell>
        </row>
        <row r="987">
          <cell r="A987" t="str">
            <v>117049100</v>
          </cell>
        </row>
        <row r="988">
          <cell r="A988" t="str">
            <v>117049105</v>
          </cell>
        </row>
        <row r="989">
          <cell r="A989" t="str">
            <v>117049109</v>
          </cell>
        </row>
        <row r="990">
          <cell r="A990" t="str">
            <v>117049180</v>
          </cell>
        </row>
        <row r="991">
          <cell r="A991" t="str">
            <v>117049200</v>
          </cell>
        </row>
        <row r="992">
          <cell r="A992" t="str">
            <v>117049500</v>
          </cell>
        </row>
        <row r="993">
          <cell r="A993" t="str">
            <v>117049600</v>
          </cell>
        </row>
        <row r="994">
          <cell r="A994" t="str">
            <v>117051000</v>
          </cell>
        </row>
        <row r="995">
          <cell r="A995" t="str">
            <v>117051100</v>
          </cell>
        </row>
        <row r="996">
          <cell r="A996" t="str">
            <v>117051200</v>
          </cell>
        </row>
        <row r="997">
          <cell r="A997" t="str">
            <v>117051300</v>
          </cell>
        </row>
        <row r="998">
          <cell r="A998" t="str">
            <v>117051400</v>
          </cell>
        </row>
        <row r="999">
          <cell r="A999" t="str">
            <v>117051500</v>
          </cell>
        </row>
        <row r="1000">
          <cell r="A1000" t="str">
            <v>117051600</v>
          </cell>
        </row>
        <row r="1001">
          <cell r="A1001" t="str">
            <v>117051700</v>
          </cell>
        </row>
        <row r="1002">
          <cell r="A1002" t="str">
            <v>117053000</v>
          </cell>
        </row>
        <row r="1003">
          <cell r="A1003" t="str">
            <v>117053100</v>
          </cell>
        </row>
        <row r="1004">
          <cell r="A1004" t="str">
            <v>117053103</v>
          </cell>
        </row>
        <row r="1005">
          <cell r="A1005" t="str">
            <v>117053200</v>
          </cell>
        </row>
        <row r="1006">
          <cell r="A1006" t="str">
            <v>117053300</v>
          </cell>
        </row>
        <row r="1007">
          <cell r="A1007" t="str">
            <v>117053400</v>
          </cell>
        </row>
        <row r="1008">
          <cell r="A1008" t="str">
            <v>117053500</v>
          </cell>
        </row>
        <row r="1009">
          <cell r="A1009" t="str">
            <v>117055000</v>
          </cell>
        </row>
        <row r="1010">
          <cell r="A1010" t="str">
            <v>117055100</v>
          </cell>
        </row>
        <row r="1011">
          <cell r="A1011" t="str">
            <v>117055200</v>
          </cell>
        </row>
        <row r="1012">
          <cell r="A1012" t="str">
            <v>117055300</v>
          </cell>
        </row>
        <row r="1013">
          <cell r="A1013" t="str">
            <v>117055400</v>
          </cell>
        </row>
        <row r="1014">
          <cell r="A1014" t="str">
            <v>117055800</v>
          </cell>
        </row>
        <row r="1015">
          <cell r="A1015" t="str">
            <v>117055900</v>
          </cell>
        </row>
        <row r="1016">
          <cell r="A1016" t="str">
            <v>117057000</v>
          </cell>
        </row>
        <row r="1017">
          <cell r="A1017" t="str">
            <v>117057100</v>
          </cell>
        </row>
        <row r="1018">
          <cell r="A1018" t="str">
            <v>117057103</v>
          </cell>
        </row>
        <row r="1019">
          <cell r="A1019" t="str">
            <v>117057105</v>
          </cell>
        </row>
        <row r="1020">
          <cell r="A1020" t="str">
            <v>117057107</v>
          </cell>
        </row>
        <row r="1021">
          <cell r="A1021" t="str">
            <v>117057109</v>
          </cell>
        </row>
        <row r="1022">
          <cell r="A1022" t="str">
            <v>117057111</v>
          </cell>
        </row>
        <row r="1023">
          <cell r="A1023" t="str">
            <v>117057113</v>
          </cell>
        </row>
        <row r="1024">
          <cell r="A1024" t="str">
            <v>117057115</v>
          </cell>
        </row>
        <row r="1025">
          <cell r="A1025" t="str">
            <v>117057117</v>
          </cell>
        </row>
        <row r="1026">
          <cell r="A1026" t="str">
            <v>117057119</v>
          </cell>
        </row>
        <row r="1027">
          <cell r="A1027" t="str">
            <v>117057121</v>
          </cell>
        </row>
        <row r="1028">
          <cell r="A1028" t="str">
            <v>117057123</v>
          </cell>
        </row>
        <row r="1029">
          <cell r="A1029" t="str">
            <v>117057125</v>
          </cell>
        </row>
        <row r="1030">
          <cell r="A1030" t="str">
            <v>117057127</v>
          </cell>
        </row>
        <row r="1031">
          <cell r="A1031" t="str">
            <v>117057128</v>
          </cell>
        </row>
        <row r="1032">
          <cell r="A1032" t="str">
            <v>117057129</v>
          </cell>
        </row>
        <row r="1033">
          <cell r="A1033" t="str">
            <v>117057131</v>
          </cell>
        </row>
        <row r="1034">
          <cell r="A1034" t="str">
            <v>117057132</v>
          </cell>
        </row>
        <row r="1035">
          <cell r="A1035" t="str">
            <v>117057200</v>
          </cell>
        </row>
        <row r="1036">
          <cell r="A1036" t="str">
            <v>117057300</v>
          </cell>
        </row>
        <row r="1037">
          <cell r="A1037" t="str">
            <v>117057500</v>
          </cell>
        </row>
        <row r="1038">
          <cell r="A1038" t="str">
            <v>117059000</v>
          </cell>
        </row>
        <row r="1039">
          <cell r="A1039" t="str">
            <v>117059100</v>
          </cell>
        </row>
        <row r="1040">
          <cell r="A1040" t="str">
            <v>117059105</v>
          </cell>
        </row>
        <row r="1041">
          <cell r="A1041" t="str">
            <v>117059109</v>
          </cell>
        </row>
        <row r="1042">
          <cell r="A1042" t="str">
            <v>117061000</v>
          </cell>
        </row>
        <row r="1043">
          <cell r="A1043" t="str">
            <v>117061100</v>
          </cell>
        </row>
        <row r="1044">
          <cell r="A1044" t="str">
            <v>117061200</v>
          </cell>
        </row>
        <row r="1045">
          <cell r="A1045" t="str">
            <v>117061300</v>
          </cell>
        </row>
        <row r="1046">
          <cell r="A1046" t="str">
            <v>117061400</v>
          </cell>
        </row>
        <row r="1047">
          <cell r="A1047" t="str">
            <v>117061500</v>
          </cell>
        </row>
        <row r="1048">
          <cell r="A1048" t="str">
            <v>117061600</v>
          </cell>
        </row>
        <row r="1049">
          <cell r="A1049" t="str">
            <v>117061700</v>
          </cell>
        </row>
        <row r="1050">
          <cell r="A1050" t="str">
            <v>117061900</v>
          </cell>
        </row>
        <row r="1051">
          <cell r="A1051" t="str">
            <v>117063000</v>
          </cell>
        </row>
        <row r="1052">
          <cell r="A1052" t="str">
            <v>117063100</v>
          </cell>
        </row>
        <row r="1053">
          <cell r="A1053" t="str">
            <v>117063103</v>
          </cell>
        </row>
        <row r="1054">
          <cell r="A1054" t="str">
            <v>117063105</v>
          </cell>
        </row>
        <row r="1055">
          <cell r="A1055" t="str">
            <v>117063109</v>
          </cell>
        </row>
        <row r="1056">
          <cell r="A1056" t="str">
            <v>117063300</v>
          </cell>
        </row>
        <row r="1057">
          <cell r="A1057" t="str">
            <v>117063380</v>
          </cell>
        </row>
        <row r="1058">
          <cell r="A1058" t="str">
            <v>117063580</v>
          </cell>
        </row>
        <row r="1059">
          <cell r="A1059" t="str">
            <v>117063600</v>
          </cell>
        </row>
        <row r="1060">
          <cell r="A1060" t="str">
            <v>117063800</v>
          </cell>
        </row>
        <row r="1061">
          <cell r="A1061" t="str">
            <v>150000000</v>
          </cell>
        </row>
        <row r="1062">
          <cell r="A1062" t="str">
            <v>151000000</v>
          </cell>
        </row>
        <row r="1063">
          <cell r="A1063" t="str">
            <v>151010000</v>
          </cell>
        </row>
        <row r="1064">
          <cell r="A1064" t="str">
            <v>151031000</v>
          </cell>
        </row>
        <row r="1065">
          <cell r="A1065" t="str">
            <v>151031100</v>
          </cell>
        </row>
        <row r="1066">
          <cell r="A1066" t="str">
            <v>151031102</v>
          </cell>
        </row>
        <row r="1067">
          <cell r="A1067" t="str">
            <v>151031180</v>
          </cell>
        </row>
        <row r="1068">
          <cell r="A1068" t="str">
            <v>151031200</v>
          </cell>
        </row>
        <row r="1069">
          <cell r="A1069" t="str">
            <v>151031207</v>
          </cell>
        </row>
        <row r="1070">
          <cell r="A1070" t="str">
            <v>151031208</v>
          </cell>
        </row>
        <row r="1071">
          <cell r="A1071" t="str">
            <v>151031280</v>
          </cell>
        </row>
        <row r="1072">
          <cell r="A1072" t="str">
            <v>151031300</v>
          </cell>
        </row>
        <row r="1073">
          <cell r="A1073" t="str">
            <v>151031302</v>
          </cell>
        </row>
        <row r="1074">
          <cell r="A1074" t="str">
            <v>151031304</v>
          </cell>
        </row>
        <row r="1075">
          <cell r="A1075" t="str">
            <v>151031305</v>
          </cell>
        </row>
        <row r="1076">
          <cell r="A1076" t="str">
            <v>151031380</v>
          </cell>
        </row>
        <row r="1077">
          <cell r="A1077" t="str">
            <v>151031385</v>
          </cell>
        </row>
        <row r="1078">
          <cell r="A1078" t="str">
            <v>151031400</v>
          </cell>
        </row>
        <row r="1079">
          <cell r="A1079" t="str">
            <v>151031500</v>
          </cell>
        </row>
        <row r="1080">
          <cell r="A1080" t="str">
            <v>151031503</v>
          </cell>
        </row>
        <row r="1081">
          <cell r="A1081" t="str">
            <v>151031504</v>
          </cell>
        </row>
        <row r="1082">
          <cell r="A1082" t="str">
            <v>151031580</v>
          </cell>
        </row>
        <row r="1083">
          <cell r="A1083" t="str">
            <v>151031600</v>
          </cell>
        </row>
        <row r="1084">
          <cell r="A1084" t="str">
            <v>151031603</v>
          </cell>
        </row>
        <row r="1085">
          <cell r="A1085" t="str">
            <v>151031605</v>
          </cell>
        </row>
        <row r="1086">
          <cell r="A1086" t="str">
            <v>151031680</v>
          </cell>
        </row>
        <row r="1087">
          <cell r="A1087" t="str">
            <v>151035000</v>
          </cell>
        </row>
        <row r="1088">
          <cell r="A1088" t="str">
            <v>151035100</v>
          </cell>
        </row>
        <row r="1089">
          <cell r="A1089" t="str">
            <v>151035200</v>
          </cell>
        </row>
        <row r="1090">
          <cell r="A1090" t="str">
            <v>151035300</v>
          </cell>
        </row>
        <row r="1091">
          <cell r="A1091" t="str">
            <v>151037000</v>
          </cell>
        </row>
        <row r="1092">
          <cell r="A1092" t="str">
            <v>151037100</v>
          </cell>
        </row>
        <row r="1093">
          <cell r="A1093" t="str">
            <v>151037102</v>
          </cell>
        </row>
        <row r="1094">
          <cell r="A1094" t="str">
            <v>151037300</v>
          </cell>
        </row>
        <row r="1095">
          <cell r="A1095" t="str">
            <v>151037400</v>
          </cell>
        </row>
        <row r="1096">
          <cell r="A1096" t="str">
            <v>151037500</v>
          </cell>
        </row>
        <row r="1097">
          <cell r="A1097" t="str">
            <v>151037600</v>
          </cell>
        </row>
        <row r="1098">
          <cell r="A1098" t="str">
            <v>151037608</v>
          </cell>
        </row>
        <row r="1099">
          <cell r="A1099" t="str">
            <v>151039000</v>
          </cell>
        </row>
        <row r="1100">
          <cell r="A1100" t="str">
            <v>151039100</v>
          </cell>
        </row>
        <row r="1101">
          <cell r="A1101" t="str">
            <v>151039102</v>
          </cell>
        </row>
        <row r="1102">
          <cell r="A1102" t="str">
            <v>151039200</v>
          </cell>
        </row>
        <row r="1103">
          <cell r="A1103" t="str">
            <v>151039202</v>
          </cell>
        </row>
        <row r="1104">
          <cell r="A1104" t="str">
            <v>151041000</v>
          </cell>
        </row>
        <row r="1105">
          <cell r="A1105" t="str">
            <v>151041100</v>
          </cell>
        </row>
        <row r="1106">
          <cell r="A1106" t="str">
            <v>151041104</v>
          </cell>
        </row>
        <row r="1107">
          <cell r="A1107" t="str">
            <v>153200000</v>
          </cell>
        </row>
        <row r="1108">
          <cell r="A1108" t="str">
            <v>153220000</v>
          </cell>
        </row>
        <row r="1109">
          <cell r="A1109" t="str">
            <v>153220100</v>
          </cell>
        </row>
        <row r="1110">
          <cell r="A1110" t="str">
            <v>153233000</v>
          </cell>
        </row>
        <row r="1111">
          <cell r="A1111" t="str">
            <v>153233100</v>
          </cell>
        </row>
        <row r="1112">
          <cell r="A1112" t="str">
            <v>153233102</v>
          </cell>
        </row>
        <row r="1113">
          <cell r="A1113" t="str">
            <v>153233103</v>
          </cell>
        </row>
        <row r="1114">
          <cell r="A1114" t="str">
            <v>153233300</v>
          </cell>
        </row>
        <row r="1115">
          <cell r="A1115" t="str">
            <v>153233302</v>
          </cell>
        </row>
        <row r="1116">
          <cell r="A1116" t="str">
            <v>153233305</v>
          </cell>
        </row>
        <row r="1117">
          <cell r="A1117" t="str">
            <v>153233400</v>
          </cell>
        </row>
        <row r="1118">
          <cell r="A1118" t="str">
            <v>153233402</v>
          </cell>
        </row>
        <row r="1119">
          <cell r="A1119" t="str">
            <v>153235000</v>
          </cell>
        </row>
        <row r="1120">
          <cell r="A1120" t="str">
            <v>153235100</v>
          </cell>
        </row>
        <row r="1121">
          <cell r="A1121" t="str">
            <v>153235102</v>
          </cell>
        </row>
        <row r="1122">
          <cell r="A1122" t="str">
            <v>153235103</v>
          </cell>
        </row>
        <row r="1123">
          <cell r="A1123" t="str">
            <v>153235105</v>
          </cell>
        </row>
        <row r="1124">
          <cell r="A1124" t="str">
            <v>153235300</v>
          </cell>
        </row>
        <row r="1125">
          <cell r="A1125" t="str">
            <v>153237000</v>
          </cell>
        </row>
        <row r="1126">
          <cell r="A1126" t="str">
            <v>153237100</v>
          </cell>
        </row>
        <row r="1127">
          <cell r="A1127" t="str">
            <v>153237200</v>
          </cell>
        </row>
        <row r="1128">
          <cell r="A1128" t="str">
            <v>153237205</v>
          </cell>
        </row>
        <row r="1129">
          <cell r="A1129" t="str">
            <v>153237300</v>
          </cell>
        </row>
        <row r="1130">
          <cell r="A1130" t="str">
            <v>153239000</v>
          </cell>
        </row>
        <row r="1131">
          <cell r="A1131" t="str">
            <v>153239100</v>
          </cell>
        </row>
        <row r="1132">
          <cell r="A1132" t="str">
            <v>153239102</v>
          </cell>
        </row>
        <row r="1133">
          <cell r="A1133" t="str">
            <v>153239200</v>
          </cell>
        </row>
        <row r="1134">
          <cell r="A1134" t="str">
            <v>153239300</v>
          </cell>
        </row>
        <row r="1135">
          <cell r="A1135" t="str">
            <v>153239302</v>
          </cell>
        </row>
        <row r="1136">
          <cell r="A1136" t="str">
            <v>153239303</v>
          </cell>
        </row>
        <row r="1137">
          <cell r="A1137" t="str">
            <v>153241000</v>
          </cell>
        </row>
        <row r="1138">
          <cell r="A1138" t="str">
            <v>153241100</v>
          </cell>
        </row>
        <row r="1139">
          <cell r="A1139" t="str">
            <v>153241200</v>
          </cell>
        </row>
        <row r="1140">
          <cell r="A1140" t="str">
            <v>153241300</v>
          </cell>
        </row>
        <row r="1141">
          <cell r="A1141" t="str">
            <v>153242000</v>
          </cell>
        </row>
        <row r="1142">
          <cell r="A1142" t="str">
            <v>153242100</v>
          </cell>
        </row>
        <row r="1143">
          <cell r="A1143" t="str">
            <v>153242102</v>
          </cell>
        </row>
        <row r="1144">
          <cell r="A1144" t="str">
            <v>153242103</v>
          </cell>
        </row>
        <row r="1145">
          <cell r="A1145" t="str">
            <v>153242104</v>
          </cell>
        </row>
        <row r="1146">
          <cell r="A1146" t="str">
            <v>153242800</v>
          </cell>
        </row>
        <row r="1147">
          <cell r="A1147" t="str">
            <v>153243000</v>
          </cell>
        </row>
        <row r="1148">
          <cell r="A1148" t="str">
            <v>153243100</v>
          </cell>
        </row>
        <row r="1149">
          <cell r="A1149" t="str">
            <v>153243200</v>
          </cell>
        </row>
        <row r="1150">
          <cell r="A1150" t="str">
            <v>153245000</v>
          </cell>
        </row>
        <row r="1151">
          <cell r="A1151" t="str">
            <v>153245100</v>
          </cell>
        </row>
        <row r="1152">
          <cell r="A1152" t="str">
            <v>153245102</v>
          </cell>
        </row>
        <row r="1153">
          <cell r="A1153" t="str">
            <v>153245300</v>
          </cell>
        </row>
        <row r="1154">
          <cell r="A1154" t="str">
            <v>153245400</v>
          </cell>
        </row>
        <row r="1155">
          <cell r="A1155" t="str">
            <v>153245403</v>
          </cell>
        </row>
        <row r="1156">
          <cell r="A1156" t="str">
            <v>153247000</v>
          </cell>
        </row>
        <row r="1157">
          <cell r="A1157" t="str">
            <v>153247100</v>
          </cell>
        </row>
        <row r="1158">
          <cell r="A1158" t="str">
            <v>153247102</v>
          </cell>
        </row>
        <row r="1159">
          <cell r="A1159" t="str">
            <v>153247200</v>
          </cell>
        </row>
        <row r="1160">
          <cell r="A1160" t="str">
            <v>153247300</v>
          </cell>
        </row>
        <row r="1161">
          <cell r="A1161" t="str">
            <v>153248000</v>
          </cell>
        </row>
        <row r="1162">
          <cell r="A1162" t="str">
            <v>153248100</v>
          </cell>
        </row>
        <row r="1163">
          <cell r="A1163" t="str">
            <v>153248300</v>
          </cell>
        </row>
        <row r="1164">
          <cell r="A1164" t="str">
            <v>153249000</v>
          </cell>
        </row>
        <row r="1165">
          <cell r="A1165" t="str">
            <v>153249100</v>
          </cell>
        </row>
        <row r="1166">
          <cell r="A1166" t="str">
            <v>153249103</v>
          </cell>
        </row>
        <row r="1167">
          <cell r="A1167" t="str">
            <v>153249200</v>
          </cell>
        </row>
        <row r="1168">
          <cell r="A1168" t="str">
            <v>153249300</v>
          </cell>
        </row>
        <row r="1169">
          <cell r="A1169" t="str">
            <v>153251000</v>
          </cell>
        </row>
        <row r="1170">
          <cell r="A1170" t="str">
            <v>153251100</v>
          </cell>
        </row>
        <row r="1171">
          <cell r="A1171" t="str">
            <v>153251200</v>
          </cell>
        </row>
        <row r="1172">
          <cell r="A1172" t="str">
            <v>153251202</v>
          </cell>
        </row>
        <row r="1173">
          <cell r="A1173" t="str">
            <v>153251203</v>
          </cell>
        </row>
        <row r="1174">
          <cell r="A1174" t="str">
            <v>153251204</v>
          </cell>
        </row>
        <row r="1175">
          <cell r="A1175" t="str">
            <v>153251205</v>
          </cell>
        </row>
        <row r="1176">
          <cell r="A1176" t="str">
            <v>153251300</v>
          </cell>
        </row>
        <row r="1177">
          <cell r="A1177" t="str">
            <v>153251302</v>
          </cell>
        </row>
        <row r="1178">
          <cell r="A1178" t="str">
            <v>153251303</v>
          </cell>
        </row>
        <row r="1179">
          <cell r="A1179" t="str">
            <v>153251304</v>
          </cell>
        </row>
        <row r="1180">
          <cell r="A1180" t="str">
            <v>153251305</v>
          </cell>
        </row>
        <row r="1181">
          <cell r="A1181" t="str">
            <v>153251400</v>
          </cell>
        </row>
        <row r="1182">
          <cell r="A1182" t="str">
            <v>153400000</v>
          </cell>
        </row>
        <row r="1183">
          <cell r="A1183" t="str">
            <v>153430000</v>
          </cell>
        </row>
        <row r="1184">
          <cell r="A1184" t="str">
            <v>153430100</v>
          </cell>
        </row>
        <row r="1185">
          <cell r="A1185" t="str">
            <v>153430200</v>
          </cell>
        </row>
        <row r="1186">
          <cell r="A1186" t="str">
            <v>153430400</v>
          </cell>
        </row>
        <row r="1187">
          <cell r="A1187" t="str">
            <v>153430500</v>
          </cell>
        </row>
        <row r="1188">
          <cell r="A1188" t="str">
            <v>153433000</v>
          </cell>
        </row>
        <row r="1189">
          <cell r="A1189" t="str">
            <v>153433100</v>
          </cell>
        </row>
        <row r="1190">
          <cell r="A1190" t="str">
            <v>153435000</v>
          </cell>
        </row>
        <row r="1191">
          <cell r="A1191" t="str">
            <v>153435100</v>
          </cell>
        </row>
        <row r="1192">
          <cell r="A1192" t="str">
            <v>153435300</v>
          </cell>
        </row>
        <row r="1193">
          <cell r="A1193" t="str">
            <v>153437000</v>
          </cell>
        </row>
        <row r="1194">
          <cell r="A1194" t="str">
            <v>153437100</v>
          </cell>
        </row>
        <row r="1195">
          <cell r="A1195" t="str">
            <v>153437300</v>
          </cell>
        </row>
        <row r="1196">
          <cell r="A1196" t="str">
            <v>153437400</v>
          </cell>
        </row>
        <row r="1197">
          <cell r="A1197" t="str">
            <v>153437500</v>
          </cell>
        </row>
        <row r="1198">
          <cell r="A1198" t="str">
            <v>153439000</v>
          </cell>
        </row>
        <row r="1199">
          <cell r="A1199" t="str">
            <v>153439100</v>
          </cell>
        </row>
        <row r="1200">
          <cell r="A1200" t="str">
            <v>153441000</v>
          </cell>
        </row>
        <row r="1201">
          <cell r="A1201" t="str">
            <v>153441100</v>
          </cell>
        </row>
        <row r="1202">
          <cell r="A1202" t="str">
            <v>153441108</v>
          </cell>
        </row>
        <row r="1203">
          <cell r="A1203" t="str">
            <v>153441400</v>
          </cell>
        </row>
        <row r="1204">
          <cell r="A1204" t="str">
            <v>153441500</v>
          </cell>
        </row>
        <row r="1205">
          <cell r="A1205" t="str">
            <v>153443000</v>
          </cell>
        </row>
        <row r="1206">
          <cell r="A1206" t="str">
            <v>153443100</v>
          </cell>
        </row>
        <row r="1207">
          <cell r="A1207" t="str">
            <v>153443600</v>
          </cell>
        </row>
        <row r="1208">
          <cell r="A1208" t="str">
            <v>153447000</v>
          </cell>
        </row>
        <row r="1209">
          <cell r="A1209" t="str">
            <v>153447100</v>
          </cell>
        </row>
        <row r="1210">
          <cell r="A1210" t="str">
            <v>153447200</v>
          </cell>
        </row>
        <row r="1211">
          <cell r="A1211" t="str">
            <v>153447400</v>
          </cell>
        </row>
        <row r="1212">
          <cell r="A1212" t="str">
            <v>153447500</v>
          </cell>
        </row>
        <row r="1213">
          <cell r="A1213" t="str">
            <v>153449000</v>
          </cell>
        </row>
        <row r="1214">
          <cell r="A1214" t="str">
            <v>153449100</v>
          </cell>
        </row>
        <row r="1215">
          <cell r="A1215" t="str">
            <v>153451000</v>
          </cell>
        </row>
        <row r="1216">
          <cell r="A1216" t="str">
            <v>153451100</v>
          </cell>
        </row>
        <row r="1217">
          <cell r="A1217" t="str">
            <v>153453000</v>
          </cell>
        </row>
        <row r="1218">
          <cell r="A1218" t="str">
            <v>153453100</v>
          </cell>
        </row>
        <row r="1219">
          <cell r="A1219" t="str">
            <v>153453300</v>
          </cell>
        </row>
        <row r="1220">
          <cell r="A1220" t="str">
            <v>153453400</v>
          </cell>
        </row>
        <row r="1221">
          <cell r="A1221" t="str">
            <v>153453500</v>
          </cell>
        </row>
        <row r="1222">
          <cell r="A1222" t="str">
            <v>153457000</v>
          </cell>
        </row>
        <row r="1223">
          <cell r="A1223" t="str">
            <v>153457100</v>
          </cell>
        </row>
        <row r="1224">
          <cell r="A1224" t="str">
            <v>153458000</v>
          </cell>
        </row>
        <row r="1225">
          <cell r="A1225" t="str">
            <v>153458100</v>
          </cell>
        </row>
        <row r="1226">
          <cell r="A1226" t="str">
            <v>153458400</v>
          </cell>
        </row>
        <row r="1227">
          <cell r="A1227" t="str">
            <v>153459000</v>
          </cell>
        </row>
        <row r="1228">
          <cell r="A1228" t="str">
            <v>153459100</v>
          </cell>
        </row>
        <row r="1229">
          <cell r="A1229" t="str">
            <v>153473000</v>
          </cell>
        </row>
        <row r="1230">
          <cell r="A1230" t="str">
            <v>153473100</v>
          </cell>
        </row>
        <row r="1231">
          <cell r="A1231" t="str">
            <v>153600000</v>
          </cell>
        </row>
        <row r="1232">
          <cell r="A1232" t="str">
            <v>153630000</v>
          </cell>
        </row>
        <row r="1233">
          <cell r="A1233" t="str">
            <v>153630100</v>
          </cell>
        </row>
        <row r="1234">
          <cell r="A1234" t="str">
            <v>153630104</v>
          </cell>
        </row>
        <row r="1235">
          <cell r="A1235" t="str">
            <v>153630105</v>
          </cell>
        </row>
        <row r="1236">
          <cell r="A1236" t="str">
            <v>153630300</v>
          </cell>
        </row>
        <row r="1237">
          <cell r="A1237" t="str">
            <v>153630303</v>
          </cell>
        </row>
        <row r="1238">
          <cell r="A1238" t="str">
            <v>153630304</v>
          </cell>
        </row>
        <row r="1239">
          <cell r="A1239" t="str">
            <v>153630305</v>
          </cell>
        </row>
        <row r="1240">
          <cell r="A1240" t="str">
            <v>153630307</v>
          </cell>
        </row>
        <row r="1241">
          <cell r="A1241" t="str">
            <v>153630308</v>
          </cell>
        </row>
        <row r="1242">
          <cell r="A1242" t="str">
            <v>153630309</v>
          </cell>
        </row>
        <row r="1243">
          <cell r="A1243" t="str">
            <v>153630311</v>
          </cell>
        </row>
        <row r="1244">
          <cell r="A1244" t="str">
            <v>153630312</v>
          </cell>
        </row>
        <row r="1245">
          <cell r="A1245" t="str">
            <v>153630313</v>
          </cell>
        </row>
        <row r="1246">
          <cell r="A1246" t="str">
            <v>153630314</v>
          </cell>
        </row>
        <row r="1247">
          <cell r="A1247" t="str">
            <v>153630400</v>
          </cell>
        </row>
        <row r="1248">
          <cell r="A1248" t="str">
            <v>153630403</v>
          </cell>
        </row>
        <row r="1249">
          <cell r="A1249" t="str">
            <v>153630406</v>
          </cell>
        </row>
        <row r="1250">
          <cell r="A1250" t="str">
            <v>153630500</v>
          </cell>
        </row>
        <row r="1251">
          <cell r="A1251" t="str">
            <v>153630503</v>
          </cell>
        </row>
        <row r="1252">
          <cell r="A1252" t="str">
            <v>153630504</v>
          </cell>
        </row>
        <row r="1253">
          <cell r="A1253" t="str">
            <v>153630505</v>
          </cell>
        </row>
        <row r="1254">
          <cell r="A1254" t="str">
            <v>153630507</v>
          </cell>
        </row>
        <row r="1255">
          <cell r="A1255" t="str">
            <v>153630508</v>
          </cell>
        </row>
        <row r="1256">
          <cell r="A1256" t="str">
            <v>153630509</v>
          </cell>
        </row>
        <row r="1257">
          <cell r="A1257" t="str">
            <v>153630511</v>
          </cell>
        </row>
        <row r="1258">
          <cell r="A1258" t="str">
            <v>153633000</v>
          </cell>
        </row>
        <row r="1259">
          <cell r="A1259" t="str">
            <v>153633100</v>
          </cell>
        </row>
        <row r="1260">
          <cell r="A1260" t="str">
            <v>153633114</v>
          </cell>
        </row>
        <row r="1261">
          <cell r="A1261" t="str">
            <v>153635000</v>
          </cell>
        </row>
        <row r="1262">
          <cell r="A1262" t="str">
            <v>153635100</v>
          </cell>
        </row>
        <row r="1263">
          <cell r="A1263" t="str">
            <v>153635103</v>
          </cell>
        </row>
        <row r="1264">
          <cell r="A1264" t="str">
            <v>153635112</v>
          </cell>
        </row>
        <row r="1265">
          <cell r="A1265" t="str">
            <v>153635114</v>
          </cell>
        </row>
        <row r="1266">
          <cell r="A1266" t="str">
            <v>153635115</v>
          </cell>
        </row>
        <row r="1267">
          <cell r="A1267" t="str">
            <v>153635116</v>
          </cell>
        </row>
        <row r="1268">
          <cell r="A1268" t="str">
            <v>153635121</v>
          </cell>
        </row>
        <row r="1269">
          <cell r="A1269" t="str">
            <v>153635122</v>
          </cell>
        </row>
        <row r="1270">
          <cell r="A1270" t="str">
            <v>153635123</v>
          </cell>
        </row>
        <row r="1271">
          <cell r="A1271" t="str">
            <v>153635124</v>
          </cell>
        </row>
        <row r="1272">
          <cell r="A1272" t="str">
            <v>153635125</v>
          </cell>
        </row>
        <row r="1273">
          <cell r="A1273" t="str">
            <v>153637000</v>
          </cell>
        </row>
        <row r="1274">
          <cell r="A1274" t="str">
            <v>153637100</v>
          </cell>
        </row>
        <row r="1275">
          <cell r="A1275" t="str">
            <v>153637112</v>
          </cell>
        </row>
        <row r="1276">
          <cell r="A1276" t="str">
            <v>153637113</v>
          </cell>
        </row>
        <row r="1277">
          <cell r="A1277" t="str">
            <v>153637114</v>
          </cell>
        </row>
        <row r="1278">
          <cell r="A1278" t="str">
            <v>153637115</v>
          </cell>
        </row>
        <row r="1279">
          <cell r="A1279" t="str">
            <v>153637116</v>
          </cell>
        </row>
        <row r="1280">
          <cell r="A1280" t="str">
            <v>153637117</v>
          </cell>
        </row>
        <row r="1281">
          <cell r="A1281" t="str">
            <v>153637118</v>
          </cell>
        </row>
        <row r="1282">
          <cell r="A1282" t="str">
            <v>153637119</v>
          </cell>
        </row>
        <row r="1283">
          <cell r="A1283" t="str">
            <v>153637200</v>
          </cell>
        </row>
        <row r="1284">
          <cell r="A1284" t="str">
            <v>153637202</v>
          </cell>
        </row>
        <row r="1285">
          <cell r="A1285" t="str">
            <v>153637205</v>
          </cell>
        </row>
        <row r="1286">
          <cell r="A1286" t="str">
            <v>153637207</v>
          </cell>
        </row>
        <row r="1287">
          <cell r="A1287" t="str">
            <v>153637213</v>
          </cell>
        </row>
        <row r="1288">
          <cell r="A1288" t="str">
            <v>153637400</v>
          </cell>
        </row>
        <row r="1289">
          <cell r="A1289" t="str">
            <v>153637402</v>
          </cell>
        </row>
        <row r="1290">
          <cell r="A1290" t="str">
            <v>153637404</v>
          </cell>
        </row>
        <row r="1291">
          <cell r="A1291" t="str">
            <v>153637405</v>
          </cell>
        </row>
        <row r="1292">
          <cell r="A1292" t="str">
            <v>153637407</v>
          </cell>
        </row>
        <row r="1293">
          <cell r="A1293" t="str">
            <v>153637408</v>
          </cell>
        </row>
        <row r="1294">
          <cell r="A1294" t="str">
            <v>153637409</v>
          </cell>
        </row>
        <row r="1295">
          <cell r="A1295" t="str">
            <v>153637411</v>
          </cell>
        </row>
        <row r="1296">
          <cell r="A1296" t="str">
            <v>153637412</v>
          </cell>
        </row>
        <row r="1297">
          <cell r="A1297" t="str">
            <v>153637413</v>
          </cell>
        </row>
        <row r="1298">
          <cell r="A1298" t="str">
            <v>153637414</v>
          </cell>
        </row>
        <row r="1299">
          <cell r="A1299" t="str">
            <v>153637415</v>
          </cell>
        </row>
        <row r="1300">
          <cell r="A1300" t="str">
            <v>153637416</v>
          </cell>
        </row>
        <row r="1301">
          <cell r="A1301" t="str">
            <v>153637417</v>
          </cell>
        </row>
        <row r="1302">
          <cell r="A1302" t="str">
            <v>153641000</v>
          </cell>
        </row>
        <row r="1303">
          <cell r="A1303" t="str">
            <v>153641100</v>
          </cell>
        </row>
        <row r="1304">
          <cell r="A1304" t="str">
            <v>153641102</v>
          </cell>
        </row>
        <row r="1305">
          <cell r="A1305" t="str">
            <v>153641103</v>
          </cell>
        </row>
        <row r="1306">
          <cell r="A1306" t="str">
            <v>153641104</v>
          </cell>
        </row>
        <row r="1307">
          <cell r="A1307" t="str">
            <v>153641105</v>
          </cell>
        </row>
        <row r="1308">
          <cell r="A1308" t="str">
            <v>153641106</v>
          </cell>
        </row>
        <row r="1309">
          <cell r="A1309" t="str">
            <v>153641107</v>
          </cell>
        </row>
        <row r="1310">
          <cell r="A1310" t="str">
            <v>153641108</v>
          </cell>
        </row>
        <row r="1311">
          <cell r="A1311" t="str">
            <v>153641111</v>
          </cell>
        </row>
        <row r="1312">
          <cell r="A1312" t="str">
            <v>153641112</v>
          </cell>
        </row>
        <row r="1313">
          <cell r="A1313" t="str">
            <v>153641113</v>
          </cell>
        </row>
        <row r="1314">
          <cell r="A1314" t="str">
            <v>153641114</v>
          </cell>
        </row>
        <row r="1315">
          <cell r="A1315" t="str">
            <v>153641115</v>
          </cell>
        </row>
        <row r="1316">
          <cell r="A1316" t="str">
            <v>153641116</v>
          </cell>
        </row>
        <row r="1317">
          <cell r="A1317" t="str">
            <v>153641117</v>
          </cell>
        </row>
        <row r="1318">
          <cell r="A1318" t="str">
            <v>153641118</v>
          </cell>
        </row>
        <row r="1319">
          <cell r="A1319" t="str">
            <v>153641119</v>
          </cell>
        </row>
        <row r="1320">
          <cell r="A1320" t="str">
            <v>153641121</v>
          </cell>
        </row>
        <row r="1321">
          <cell r="A1321" t="str">
            <v>153641300</v>
          </cell>
        </row>
        <row r="1322">
          <cell r="A1322" t="str">
            <v>153641315</v>
          </cell>
        </row>
        <row r="1323">
          <cell r="A1323" t="str">
            <v>153641500</v>
          </cell>
        </row>
        <row r="1324">
          <cell r="A1324" t="str">
            <v>153643000</v>
          </cell>
        </row>
        <row r="1325">
          <cell r="A1325" t="str">
            <v>153643100</v>
          </cell>
        </row>
        <row r="1326">
          <cell r="A1326" t="str">
            <v>153643102</v>
          </cell>
        </row>
        <row r="1327">
          <cell r="A1327" t="str">
            <v>153643103</v>
          </cell>
        </row>
        <row r="1328">
          <cell r="A1328" t="str">
            <v>153643104</v>
          </cell>
        </row>
        <row r="1329">
          <cell r="A1329" t="str">
            <v>153643105</v>
          </cell>
        </row>
        <row r="1330">
          <cell r="A1330" t="str">
            <v>153643106</v>
          </cell>
        </row>
        <row r="1331">
          <cell r="A1331" t="str">
            <v>153643200</v>
          </cell>
        </row>
        <row r="1332">
          <cell r="A1332" t="str">
            <v>153643202</v>
          </cell>
        </row>
        <row r="1333">
          <cell r="A1333" t="str">
            <v>153643203</v>
          </cell>
        </row>
        <row r="1334">
          <cell r="A1334" t="str">
            <v>153643204</v>
          </cell>
        </row>
        <row r="1335">
          <cell r="A1335" t="str">
            <v>153643207</v>
          </cell>
        </row>
        <row r="1336">
          <cell r="A1336" t="str">
            <v>153643209</v>
          </cell>
        </row>
        <row r="1337">
          <cell r="A1337" t="str">
            <v>153643300</v>
          </cell>
        </row>
        <row r="1338">
          <cell r="A1338" t="str">
            <v>153643400</v>
          </cell>
        </row>
        <row r="1339">
          <cell r="A1339" t="str">
            <v>153643402</v>
          </cell>
        </row>
        <row r="1340">
          <cell r="A1340" t="str">
            <v>153643404</v>
          </cell>
        </row>
        <row r="1341">
          <cell r="A1341" t="str">
            <v>153643406</v>
          </cell>
        </row>
        <row r="1342">
          <cell r="A1342" t="str">
            <v>153643407</v>
          </cell>
        </row>
        <row r="1343">
          <cell r="A1343" t="str">
            <v>153643408</v>
          </cell>
        </row>
        <row r="1344">
          <cell r="A1344" t="str">
            <v>153643409</v>
          </cell>
        </row>
        <row r="1345">
          <cell r="A1345" t="str">
            <v>153649000</v>
          </cell>
        </row>
        <row r="1346">
          <cell r="A1346" t="str">
            <v>153649100</v>
          </cell>
        </row>
        <row r="1347">
          <cell r="A1347" t="str">
            <v>153649103</v>
          </cell>
        </row>
        <row r="1348">
          <cell r="A1348" t="str">
            <v>153649104</v>
          </cell>
        </row>
        <row r="1349">
          <cell r="A1349" t="str">
            <v>153649105</v>
          </cell>
        </row>
        <row r="1350">
          <cell r="A1350" t="str">
            <v>153649106</v>
          </cell>
        </row>
        <row r="1351">
          <cell r="A1351" t="str">
            <v>153649108</v>
          </cell>
        </row>
        <row r="1352">
          <cell r="A1352" t="str">
            <v>153649200</v>
          </cell>
        </row>
        <row r="1353">
          <cell r="A1353" t="str">
            <v>153649202</v>
          </cell>
        </row>
        <row r="1354">
          <cell r="A1354" t="str">
            <v>153649203</v>
          </cell>
        </row>
        <row r="1355">
          <cell r="A1355" t="str">
            <v>153649211</v>
          </cell>
        </row>
        <row r="1356">
          <cell r="A1356" t="str">
            <v>153649212</v>
          </cell>
        </row>
        <row r="1357">
          <cell r="A1357" t="str">
            <v>153649218</v>
          </cell>
        </row>
        <row r="1358">
          <cell r="A1358" t="str">
            <v>153649300</v>
          </cell>
        </row>
        <row r="1359">
          <cell r="A1359" t="str">
            <v>153649304</v>
          </cell>
        </row>
        <row r="1360">
          <cell r="A1360" t="str">
            <v>153651000</v>
          </cell>
        </row>
        <row r="1361">
          <cell r="A1361" t="str">
            <v>153651100</v>
          </cell>
        </row>
        <row r="1362">
          <cell r="A1362" t="str">
            <v>153651102</v>
          </cell>
        </row>
        <row r="1363">
          <cell r="A1363" t="str">
            <v>153651105</v>
          </cell>
        </row>
        <row r="1364">
          <cell r="A1364" t="str">
            <v>153651106</v>
          </cell>
        </row>
        <row r="1365">
          <cell r="A1365" t="str">
            <v>153651107</v>
          </cell>
        </row>
        <row r="1366">
          <cell r="A1366" t="str">
            <v>153651109</v>
          </cell>
        </row>
        <row r="1367">
          <cell r="A1367" t="str">
            <v>153651111</v>
          </cell>
        </row>
        <row r="1368">
          <cell r="A1368" t="str">
            <v>153651200</v>
          </cell>
        </row>
        <row r="1369">
          <cell r="A1369" t="str">
            <v>153651203</v>
          </cell>
        </row>
        <row r="1370">
          <cell r="A1370" t="str">
            <v>153651300</v>
          </cell>
        </row>
        <row r="1371">
          <cell r="A1371" t="str">
            <v>153655000</v>
          </cell>
        </row>
        <row r="1372">
          <cell r="A1372" t="str">
            <v>153655100</v>
          </cell>
        </row>
        <row r="1373">
          <cell r="A1373" t="str">
            <v>153655107</v>
          </cell>
        </row>
        <row r="1374">
          <cell r="A1374" t="str">
            <v>153655108</v>
          </cell>
        </row>
        <row r="1375">
          <cell r="A1375" t="str">
            <v>153655112</v>
          </cell>
        </row>
        <row r="1376">
          <cell r="A1376" t="str">
            <v>153655113</v>
          </cell>
        </row>
        <row r="1377">
          <cell r="A1377" t="str">
            <v>153655114</v>
          </cell>
        </row>
        <row r="1378">
          <cell r="A1378" t="str">
            <v>153655200</v>
          </cell>
        </row>
        <row r="1379">
          <cell r="A1379" t="str">
            <v>153655300</v>
          </cell>
        </row>
        <row r="1380">
          <cell r="A1380" t="str">
            <v>154000000</v>
          </cell>
        </row>
        <row r="1381">
          <cell r="A1381" t="str">
            <v>154030000</v>
          </cell>
        </row>
        <row r="1382">
          <cell r="A1382" t="str">
            <v>154030100</v>
          </cell>
        </row>
        <row r="1383">
          <cell r="A1383" t="str">
            <v>154030102</v>
          </cell>
        </row>
        <row r="1384">
          <cell r="A1384" t="str">
            <v>154033000</v>
          </cell>
        </row>
        <row r="1385">
          <cell r="A1385" t="str">
            <v>154033100</v>
          </cell>
        </row>
        <row r="1386">
          <cell r="A1386" t="str">
            <v>154033200</v>
          </cell>
        </row>
        <row r="1387">
          <cell r="A1387" t="str">
            <v>154033400</v>
          </cell>
        </row>
        <row r="1388">
          <cell r="A1388" t="str">
            <v>154033500</v>
          </cell>
        </row>
        <row r="1389">
          <cell r="A1389" t="str">
            <v>154035000</v>
          </cell>
        </row>
        <row r="1390">
          <cell r="A1390" t="str">
            <v>154035100</v>
          </cell>
        </row>
        <row r="1391">
          <cell r="A1391" t="str">
            <v>154035200</v>
          </cell>
        </row>
        <row r="1392">
          <cell r="A1392" t="str">
            <v>154035300</v>
          </cell>
        </row>
        <row r="1393">
          <cell r="A1393" t="str">
            <v>154035400</v>
          </cell>
        </row>
        <row r="1394">
          <cell r="A1394" t="str">
            <v>154049000</v>
          </cell>
        </row>
        <row r="1395">
          <cell r="A1395" t="str">
            <v>154049100</v>
          </cell>
        </row>
        <row r="1396">
          <cell r="A1396" t="str">
            <v>154049400</v>
          </cell>
        </row>
        <row r="1397">
          <cell r="A1397" t="str">
            <v>154049402</v>
          </cell>
        </row>
        <row r="1398">
          <cell r="A1398" t="str">
            <v>154049403</v>
          </cell>
        </row>
        <row r="1399">
          <cell r="A1399" t="str">
            <v>154051000</v>
          </cell>
        </row>
        <row r="1400">
          <cell r="A1400" t="str">
            <v>154051100</v>
          </cell>
        </row>
        <row r="1401">
          <cell r="A1401" t="str">
            <v>154051200</v>
          </cell>
        </row>
        <row r="1402">
          <cell r="A1402" t="str">
            <v>154051202</v>
          </cell>
        </row>
        <row r="1403">
          <cell r="A1403" t="str">
            <v>154051204</v>
          </cell>
        </row>
        <row r="1404">
          <cell r="A1404" t="str">
            <v>154053000</v>
          </cell>
        </row>
        <row r="1405">
          <cell r="A1405" t="str">
            <v>154053100</v>
          </cell>
        </row>
        <row r="1406">
          <cell r="A1406" t="str">
            <v>154053200</v>
          </cell>
        </row>
        <row r="1407">
          <cell r="A1407" t="str">
            <v>154053300</v>
          </cell>
        </row>
        <row r="1408">
          <cell r="A1408" t="str">
            <v>154055000</v>
          </cell>
        </row>
        <row r="1409">
          <cell r="A1409" t="str">
            <v>154055100</v>
          </cell>
        </row>
        <row r="1410">
          <cell r="A1410" t="str">
            <v>154055300</v>
          </cell>
        </row>
        <row r="1411">
          <cell r="A1411" t="str">
            <v>154057000</v>
          </cell>
        </row>
        <row r="1412">
          <cell r="A1412" t="str">
            <v>154057100</v>
          </cell>
        </row>
        <row r="1413">
          <cell r="A1413" t="str">
            <v>154057102</v>
          </cell>
        </row>
        <row r="1414">
          <cell r="A1414" t="str">
            <v>154057200</v>
          </cell>
        </row>
        <row r="1415">
          <cell r="A1415" t="str">
            <v>154057300</v>
          </cell>
        </row>
        <row r="1416">
          <cell r="A1416" t="str">
            <v>154057400</v>
          </cell>
        </row>
        <row r="1417">
          <cell r="A1417" t="str">
            <v>154057500</v>
          </cell>
        </row>
        <row r="1418">
          <cell r="A1418" t="str">
            <v>154200000</v>
          </cell>
        </row>
        <row r="1419">
          <cell r="A1419" t="str">
            <v>154230000</v>
          </cell>
        </row>
        <row r="1420">
          <cell r="A1420" t="str">
            <v>154230100</v>
          </cell>
        </row>
        <row r="1421">
          <cell r="A1421" t="str">
            <v>154233000</v>
          </cell>
        </row>
        <row r="1422">
          <cell r="A1422" t="str">
            <v>154233100</v>
          </cell>
        </row>
        <row r="1423">
          <cell r="A1423" t="str">
            <v>154233300</v>
          </cell>
        </row>
        <row r="1424">
          <cell r="A1424" t="str">
            <v>154235000</v>
          </cell>
        </row>
        <row r="1425">
          <cell r="A1425" t="str">
            <v>154235100</v>
          </cell>
        </row>
        <row r="1426">
          <cell r="A1426" t="str">
            <v>154235300</v>
          </cell>
        </row>
        <row r="1427">
          <cell r="A1427" t="str">
            <v>154237000</v>
          </cell>
        </row>
        <row r="1428">
          <cell r="A1428" t="str">
            <v>154237100</v>
          </cell>
        </row>
        <row r="1429">
          <cell r="A1429" t="str">
            <v>154239000</v>
          </cell>
        </row>
        <row r="1430">
          <cell r="A1430" t="str">
            <v>154239100</v>
          </cell>
        </row>
        <row r="1431">
          <cell r="A1431" t="str">
            <v>154239200</v>
          </cell>
        </row>
        <row r="1432">
          <cell r="A1432" t="str">
            <v>154239300</v>
          </cell>
        </row>
        <row r="1433">
          <cell r="A1433" t="str">
            <v>154241000</v>
          </cell>
        </row>
        <row r="1434">
          <cell r="A1434" t="str">
            <v>154241100</v>
          </cell>
        </row>
        <row r="1435">
          <cell r="A1435" t="str">
            <v>154241200</v>
          </cell>
        </row>
        <row r="1436">
          <cell r="A1436" t="str">
            <v>154241300</v>
          </cell>
        </row>
        <row r="1437">
          <cell r="A1437" t="str">
            <v>154241500</v>
          </cell>
        </row>
        <row r="1438">
          <cell r="A1438" t="str">
            <v>154245000</v>
          </cell>
        </row>
        <row r="1439">
          <cell r="A1439" t="str">
            <v>154245100</v>
          </cell>
        </row>
        <row r="1440">
          <cell r="A1440" t="str">
            <v>154245200</v>
          </cell>
        </row>
        <row r="1441">
          <cell r="A1441" t="str">
            <v>154247000</v>
          </cell>
        </row>
        <row r="1442">
          <cell r="A1442" t="str">
            <v>154247100</v>
          </cell>
        </row>
        <row r="1443">
          <cell r="A1443" t="str">
            <v>154247200</v>
          </cell>
        </row>
        <row r="1444">
          <cell r="A1444" t="str">
            <v>154247300</v>
          </cell>
        </row>
        <row r="1445">
          <cell r="A1445" t="str">
            <v>154249000</v>
          </cell>
        </row>
        <row r="1446">
          <cell r="A1446" t="str">
            <v>154249100</v>
          </cell>
        </row>
        <row r="1447">
          <cell r="A1447" t="str">
            <v>154249200</v>
          </cell>
        </row>
        <row r="1448">
          <cell r="A1448" t="str">
            <v>154249300</v>
          </cell>
        </row>
        <row r="1449">
          <cell r="A1449" t="str">
            <v>154249400</v>
          </cell>
        </row>
        <row r="1450">
          <cell r="A1450" t="str">
            <v>154249500</v>
          </cell>
        </row>
        <row r="1451">
          <cell r="A1451" t="str">
            <v>154251000</v>
          </cell>
        </row>
        <row r="1452">
          <cell r="A1452" t="str">
            <v>154251100</v>
          </cell>
        </row>
        <row r="1453">
          <cell r="A1453" t="str">
            <v>154251300</v>
          </cell>
        </row>
        <row r="1454">
          <cell r="A1454" t="str">
            <v>154253000</v>
          </cell>
        </row>
        <row r="1455">
          <cell r="A1455" t="str">
            <v>154253100</v>
          </cell>
        </row>
        <row r="1456">
          <cell r="A1456" t="str">
            <v>154255000</v>
          </cell>
        </row>
        <row r="1457">
          <cell r="A1457" t="str">
            <v>154255100</v>
          </cell>
        </row>
        <row r="1458">
          <cell r="A1458" t="str">
            <v>154257000</v>
          </cell>
        </row>
        <row r="1459">
          <cell r="A1459" t="str">
            <v>154257100</v>
          </cell>
        </row>
        <row r="1460">
          <cell r="A1460" t="str">
            <v>154257300</v>
          </cell>
        </row>
        <row r="1461">
          <cell r="A1461" t="str">
            <v>154258000</v>
          </cell>
        </row>
        <row r="1462">
          <cell r="A1462" t="str">
            <v>154258100</v>
          </cell>
        </row>
        <row r="1463">
          <cell r="A1463" t="str">
            <v>154258500</v>
          </cell>
        </row>
        <row r="1464">
          <cell r="A1464" t="str">
            <v>154259000</v>
          </cell>
        </row>
        <row r="1465">
          <cell r="A1465" t="str">
            <v>154259100</v>
          </cell>
        </row>
        <row r="1466">
          <cell r="A1466" t="str">
            <v>154261000</v>
          </cell>
        </row>
        <row r="1467">
          <cell r="A1467" t="str">
            <v>154261100</v>
          </cell>
        </row>
        <row r="1468">
          <cell r="A1468" t="str">
            <v>154263000</v>
          </cell>
        </row>
        <row r="1469">
          <cell r="A1469" t="str">
            <v>154263100</v>
          </cell>
        </row>
        <row r="1470">
          <cell r="A1470" t="str">
            <v>154263200</v>
          </cell>
        </row>
        <row r="1471">
          <cell r="A1471" t="str">
            <v>154263300</v>
          </cell>
        </row>
        <row r="1472">
          <cell r="A1472" t="str">
            <v>154267000</v>
          </cell>
        </row>
        <row r="1473">
          <cell r="A1473" t="str">
            <v>154267100</v>
          </cell>
        </row>
        <row r="1474">
          <cell r="A1474" t="str">
            <v>154600000</v>
          </cell>
        </row>
        <row r="1475">
          <cell r="A1475" t="str">
            <v>154630000</v>
          </cell>
        </row>
        <row r="1476">
          <cell r="A1476" t="str">
            <v>154630100</v>
          </cell>
        </row>
        <row r="1477">
          <cell r="A1477" t="str">
            <v>154630300</v>
          </cell>
        </row>
        <row r="1478">
          <cell r="A1478" t="str">
            <v>154630500</v>
          </cell>
        </row>
        <row r="1479">
          <cell r="A1479" t="str">
            <v>154635000</v>
          </cell>
        </row>
        <row r="1480">
          <cell r="A1480" t="str">
            <v>154635100</v>
          </cell>
        </row>
        <row r="1481">
          <cell r="A1481" t="str">
            <v>154635200</v>
          </cell>
        </row>
        <row r="1482">
          <cell r="A1482" t="str">
            <v>154635300</v>
          </cell>
        </row>
        <row r="1483">
          <cell r="A1483" t="str">
            <v>154635400</v>
          </cell>
        </row>
        <row r="1484">
          <cell r="A1484" t="str">
            <v>154637000</v>
          </cell>
        </row>
        <row r="1485">
          <cell r="A1485" t="str">
            <v>154637100</v>
          </cell>
        </row>
        <row r="1486">
          <cell r="A1486" t="str">
            <v>154637200</v>
          </cell>
        </row>
        <row r="1487">
          <cell r="A1487" t="str">
            <v>154637300</v>
          </cell>
        </row>
        <row r="1488">
          <cell r="A1488" t="str">
            <v>154639000</v>
          </cell>
        </row>
        <row r="1489">
          <cell r="A1489" t="str">
            <v>154639100</v>
          </cell>
        </row>
        <row r="1490">
          <cell r="A1490" t="str">
            <v>154639102</v>
          </cell>
        </row>
        <row r="1491">
          <cell r="A1491" t="str">
            <v>154639200</v>
          </cell>
        </row>
        <row r="1492">
          <cell r="A1492" t="str">
            <v>154639300</v>
          </cell>
        </row>
        <row r="1493">
          <cell r="A1493" t="str">
            <v>154639400</v>
          </cell>
        </row>
        <row r="1494">
          <cell r="A1494" t="str">
            <v>154639500</v>
          </cell>
        </row>
        <row r="1495">
          <cell r="A1495" t="str">
            <v>154643000</v>
          </cell>
        </row>
        <row r="1496">
          <cell r="A1496" t="str">
            <v>154643100</v>
          </cell>
        </row>
        <row r="1497">
          <cell r="A1497" t="str">
            <v>154645000</v>
          </cell>
        </row>
        <row r="1498">
          <cell r="A1498" t="str">
            <v>154645100</v>
          </cell>
        </row>
        <row r="1499">
          <cell r="A1499" t="str">
            <v>154645200</v>
          </cell>
        </row>
        <row r="1500">
          <cell r="A1500" t="str">
            <v>154645300</v>
          </cell>
        </row>
        <row r="1501">
          <cell r="A1501" t="str">
            <v>154645500</v>
          </cell>
        </row>
        <row r="1502">
          <cell r="A1502" t="str">
            <v>154647000</v>
          </cell>
        </row>
        <row r="1503">
          <cell r="A1503" t="str">
            <v>154647100</v>
          </cell>
        </row>
        <row r="1504">
          <cell r="A1504" t="str">
            <v>154647200</v>
          </cell>
        </row>
        <row r="1505">
          <cell r="A1505" t="str">
            <v>154647300</v>
          </cell>
        </row>
        <row r="1506">
          <cell r="A1506" t="str">
            <v>154651000</v>
          </cell>
        </row>
        <row r="1507">
          <cell r="A1507" t="str">
            <v>154651100</v>
          </cell>
        </row>
        <row r="1508">
          <cell r="A1508" t="str">
            <v>154651200</v>
          </cell>
        </row>
        <row r="1509">
          <cell r="A1509" t="str">
            <v>154651300</v>
          </cell>
        </row>
        <row r="1510">
          <cell r="A1510" t="str">
            <v>154653000</v>
          </cell>
        </row>
        <row r="1511">
          <cell r="A1511" t="str">
            <v>154653100</v>
          </cell>
        </row>
        <row r="1512">
          <cell r="A1512" t="str">
            <v>154653200</v>
          </cell>
        </row>
        <row r="1513">
          <cell r="A1513" t="str">
            <v>154653300</v>
          </cell>
        </row>
        <row r="1514">
          <cell r="A1514" t="str">
            <v>154653400</v>
          </cell>
        </row>
        <row r="1515">
          <cell r="A1515" t="str">
            <v>154655000</v>
          </cell>
        </row>
        <row r="1516">
          <cell r="A1516" t="str">
            <v>154655100</v>
          </cell>
        </row>
        <row r="1517">
          <cell r="A1517" t="str">
            <v>154655200</v>
          </cell>
        </row>
        <row r="1518">
          <cell r="A1518" t="str">
            <v>154655300</v>
          </cell>
        </row>
        <row r="1519">
          <cell r="A1519" t="str">
            <v>154655400</v>
          </cell>
        </row>
        <row r="1520">
          <cell r="A1520" t="str">
            <v>154655500</v>
          </cell>
        </row>
        <row r="1521">
          <cell r="A1521" t="str">
            <v>154657000</v>
          </cell>
        </row>
        <row r="1522">
          <cell r="A1522" t="str">
            <v>154657100</v>
          </cell>
        </row>
        <row r="1523">
          <cell r="A1523" t="str">
            <v>154657200</v>
          </cell>
        </row>
        <row r="1524">
          <cell r="A1524" t="str">
            <v>154657280</v>
          </cell>
        </row>
        <row r="1525">
          <cell r="A1525" t="str">
            <v>154657400</v>
          </cell>
        </row>
        <row r="1526">
          <cell r="A1526" t="str">
            <v>154657402</v>
          </cell>
        </row>
        <row r="1527">
          <cell r="A1527" t="str">
            <v>154657500</v>
          </cell>
        </row>
        <row r="1528">
          <cell r="A1528" t="str">
            <v>154659000</v>
          </cell>
        </row>
        <row r="1529">
          <cell r="A1529" t="str">
            <v>154659100</v>
          </cell>
        </row>
        <row r="1530">
          <cell r="A1530" t="str">
            <v>154659200</v>
          </cell>
        </row>
        <row r="1531">
          <cell r="A1531" t="str">
            <v>154659300</v>
          </cell>
        </row>
        <row r="1532">
          <cell r="A1532" t="str">
            <v>154659400</v>
          </cell>
        </row>
        <row r="1533">
          <cell r="A1533" t="str">
            <v>154659500</v>
          </cell>
        </row>
        <row r="1534">
          <cell r="A1534" t="str">
            <v>154661000</v>
          </cell>
        </row>
        <row r="1535">
          <cell r="A1535" t="str">
            <v>154661100</v>
          </cell>
        </row>
        <row r="1536">
          <cell r="A1536" t="str">
            <v>154661200</v>
          </cell>
        </row>
        <row r="1537">
          <cell r="A1537" t="str">
            <v>154800000</v>
          </cell>
        </row>
        <row r="1538">
          <cell r="A1538" t="str">
            <v>154820000</v>
          </cell>
        </row>
        <row r="1539">
          <cell r="A1539" t="str">
            <v>154820100</v>
          </cell>
        </row>
        <row r="1540">
          <cell r="A1540" t="str">
            <v>154823000</v>
          </cell>
        </row>
        <row r="1541">
          <cell r="A1541" t="str">
            <v>154823100</v>
          </cell>
        </row>
        <row r="1542">
          <cell r="A1542" t="str">
            <v>154823400</v>
          </cell>
        </row>
        <row r="1543">
          <cell r="A1543" t="str">
            <v>154825000</v>
          </cell>
        </row>
        <row r="1544">
          <cell r="A1544" t="str">
            <v>154825100</v>
          </cell>
        </row>
        <row r="1545">
          <cell r="A1545" t="str">
            <v>154833000</v>
          </cell>
        </row>
        <row r="1546">
          <cell r="A1546" t="str">
            <v>154833100</v>
          </cell>
        </row>
        <row r="1547">
          <cell r="A1547" t="str">
            <v>154833200</v>
          </cell>
        </row>
        <row r="1548">
          <cell r="A1548" t="str">
            <v>154833205</v>
          </cell>
        </row>
        <row r="1549">
          <cell r="A1549" t="str">
            <v>154833300</v>
          </cell>
        </row>
        <row r="1550">
          <cell r="A1550" t="str">
            <v>154833400</v>
          </cell>
        </row>
        <row r="1551">
          <cell r="A1551" t="str">
            <v>154833600</v>
          </cell>
        </row>
        <row r="1552">
          <cell r="A1552" t="str">
            <v>154835000</v>
          </cell>
        </row>
        <row r="1553">
          <cell r="A1553" t="str">
            <v>154835100</v>
          </cell>
        </row>
        <row r="1554">
          <cell r="A1554" t="str">
            <v>154835300</v>
          </cell>
        </row>
        <row r="1555">
          <cell r="A1555" t="str">
            <v>154835400</v>
          </cell>
        </row>
        <row r="1556">
          <cell r="A1556" t="str">
            <v>154835500</v>
          </cell>
        </row>
        <row r="1557">
          <cell r="A1557" t="str">
            <v>154837000</v>
          </cell>
        </row>
        <row r="1558">
          <cell r="A1558" t="str">
            <v>154837100</v>
          </cell>
        </row>
        <row r="1559">
          <cell r="A1559" t="str">
            <v>154837200</v>
          </cell>
        </row>
        <row r="1560">
          <cell r="A1560" t="str">
            <v>154837300</v>
          </cell>
        </row>
        <row r="1561">
          <cell r="A1561" t="str">
            <v>154837400</v>
          </cell>
        </row>
        <row r="1562">
          <cell r="A1562" t="str">
            <v>154839000</v>
          </cell>
        </row>
        <row r="1563">
          <cell r="A1563" t="str">
            <v>154839100</v>
          </cell>
        </row>
        <row r="1564">
          <cell r="A1564" t="str">
            <v>154839600</v>
          </cell>
        </row>
        <row r="1565">
          <cell r="A1565" t="str">
            <v>154841000</v>
          </cell>
        </row>
        <row r="1566">
          <cell r="A1566" t="str">
            <v>154841100</v>
          </cell>
        </row>
        <row r="1567">
          <cell r="A1567" t="str">
            <v>154841102</v>
          </cell>
        </row>
        <row r="1568">
          <cell r="A1568" t="str">
            <v>154841104</v>
          </cell>
        </row>
        <row r="1569">
          <cell r="A1569" t="str">
            <v>154841105</v>
          </cell>
        </row>
        <row r="1570">
          <cell r="A1570" t="str">
            <v>154841200</v>
          </cell>
        </row>
        <row r="1571">
          <cell r="A1571" t="str">
            <v>154841880</v>
          </cell>
        </row>
        <row r="1572">
          <cell r="A1572" t="str">
            <v>154841900</v>
          </cell>
        </row>
        <row r="1573">
          <cell r="A1573" t="str">
            <v>154843000</v>
          </cell>
        </row>
        <row r="1574">
          <cell r="A1574" t="str">
            <v>154843100</v>
          </cell>
        </row>
        <row r="1575">
          <cell r="A1575" t="str">
            <v>154843109</v>
          </cell>
        </row>
        <row r="1576">
          <cell r="A1576" t="str">
            <v>154843111</v>
          </cell>
        </row>
        <row r="1577">
          <cell r="A1577" t="str">
            <v>154843112</v>
          </cell>
        </row>
        <row r="1578">
          <cell r="A1578" t="str">
            <v>154843113</v>
          </cell>
        </row>
        <row r="1579">
          <cell r="A1579" t="str">
            <v>154843200</v>
          </cell>
        </row>
        <row r="1580">
          <cell r="A1580" t="str">
            <v>154843300</v>
          </cell>
        </row>
        <row r="1581">
          <cell r="A1581" t="str">
            <v>154845000</v>
          </cell>
        </row>
        <row r="1582">
          <cell r="A1582" t="str">
            <v>154845100</v>
          </cell>
        </row>
        <row r="1583">
          <cell r="A1583" t="str">
            <v>154845108</v>
          </cell>
        </row>
        <row r="1584">
          <cell r="A1584" t="str">
            <v>154845300</v>
          </cell>
        </row>
        <row r="1585">
          <cell r="A1585" t="str">
            <v>154845400</v>
          </cell>
        </row>
        <row r="1586">
          <cell r="A1586" t="str">
            <v>154845500</v>
          </cell>
        </row>
        <row r="1587">
          <cell r="A1587" t="str">
            <v>154845600</v>
          </cell>
        </row>
        <row r="1588">
          <cell r="A1588" t="str">
            <v>154845700</v>
          </cell>
        </row>
        <row r="1589">
          <cell r="A1589" t="str">
            <v>154847000</v>
          </cell>
        </row>
        <row r="1590">
          <cell r="A1590" t="str">
            <v>154847100</v>
          </cell>
        </row>
        <row r="1591">
          <cell r="A1591" t="str">
            <v>154847300</v>
          </cell>
        </row>
        <row r="1592">
          <cell r="A1592" t="str">
            <v>154851000</v>
          </cell>
        </row>
        <row r="1593">
          <cell r="A1593" t="str">
            <v>154851100</v>
          </cell>
        </row>
        <row r="1594">
          <cell r="A1594" t="str">
            <v>154851300</v>
          </cell>
        </row>
        <row r="1595">
          <cell r="A1595" t="str">
            <v>154851302</v>
          </cell>
        </row>
        <row r="1596">
          <cell r="A1596" t="str">
            <v>154851307</v>
          </cell>
        </row>
        <row r="1597">
          <cell r="A1597" t="str">
            <v>154851400</v>
          </cell>
        </row>
        <row r="1598">
          <cell r="A1598" t="str">
            <v>154851500</v>
          </cell>
        </row>
        <row r="1599">
          <cell r="A1599" t="str">
            <v>154855000</v>
          </cell>
        </row>
        <row r="1600">
          <cell r="A1600" t="str">
            <v>154855100</v>
          </cell>
        </row>
        <row r="1601">
          <cell r="A1601" t="str">
            <v>154855400</v>
          </cell>
        </row>
        <row r="1602">
          <cell r="A1602" t="str">
            <v>154855600</v>
          </cell>
        </row>
        <row r="1603">
          <cell r="A1603" t="str">
            <v>154855800</v>
          </cell>
        </row>
        <row r="1604">
          <cell r="A1604" t="str">
            <v>154857000</v>
          </cell>
        </row>
        <row r="1605">
          <cell r="A1605" t="str">
            <v>154857100</v>
          </cell>
        </row>
        <row r="1606">
          <cell r="A1606" t="str">
            <v>154857105</v>
          </cell>
        </row>
        <row r="1607">
          <cell r="A1607" t="str">
            <v>154865000</v>
          </cell>
        </row>
        <row r="1608">
          <cell r="A1608" t="str">
            <v>154865100</v>
          </cell>
        </row>
        <row r="1609">
          <cell r="A1609" t="str">
            <v>154865104</v>
          </cell>
        </row>
        <row r="1610">
          <cell r="A1610" t="str">
            <v>154865400</v>
          </cell>
        </row>
        <row r="1611">
          <cell r="A1611" t="str">
            <v>154865407</v>
          </cell>
        </row>
        <row r="1612">
          <cell r="A1612" t="str">
            <v>155200000</v>
          </cell>
        </row>
        <row r="1613">
          <cell r="A1613" t="str">
            <v>155230000</v>
          </cell>
        </row>
        <row r="1614">
          <cell r="A1614" t="str">
            <v>155230100</v>
          </cell>
        </row>
        <row r="1615">
          <cell r="A1615" t="str">
            <v>155230102</v>
          </cell>
        </row>
        <row r="1616">
          <cell r="A1616" t="str">
            <v>155230103</v>
          </cell>
        </row>
        <row r="1617">
          <cell r="A1617" t="str">
            <v>155230104</v>
          </cell>
        </row>
        <row r="1618">
          <cell r="A1618" t="str">
            <v>155230105</v>
          </cell>
        </row>
        <row r="1619">
          <cell r="A1619" t="str">
            <v>155230106</v>
          </cell>
        </row>
        <row r="1620">
          <cell r="A1620" t="str">
            <v>155230107</v>
          </cell>
        </row>
        <row r="1621">
          <cell r="A1621" t="str">
            <v>155230108</v>
          </cell>
        </row>
        <row r="1622">
          <cell r="A1622" t="str">
            <v>155230109</v>
          </cell>
        </row>
        <row r="1623">
          <cell r="A1623" t="str">
            <v>155230111</v>
          </cell>
        </row>
        <row r="1624">
          <cell r="A1624" t="str">
            <v>155230112</v>
          </cell>
        </row>
        <row r="1625">
          <cell r="A1625" t="str">
            <v>155230113</v>
          </cell>
        </row>
        <row r="1626">
          <cell r="A1626" t="str">
            <v>155230114</v>
          </cell>
        </row>
        <row r="1627">
          <cell r="A1627" t="str">
            <v>155230200</v>
          </cell>
        </row>
        <row r="1628">
          <cell r="A1628" t="str">
            <v>155230300</v>
          </cell>
        </row>
        <row r="1629">
          <cell r="A1629" t="str">
            <v>155230400</v>
          </cell>
        </row>
        <row r="1630">
          <cell r="A1630" t="str">
            <v>155235000</v>
          </cell>
        </row>
        <row r="1631">
          <cell r="A1631" t="str">
            <v>155235100</v>
          </cell>
        </row>
        <row r="1632">
          <cell r="A1632" t="str">
            <v>155235103</v>
          </cell>
        </row>
        <row r="1633">
          <cell r="A1633" t="str">
            <v>155235300</v>
          </cell>
        </row>
        <row r="1634">
          <cell r="A1634" t="str">
            <v>155237000</v>
          </cell>
        </row>
        <row r="1635">
          <cell r="A1635" t="str">
            <v>155237100</v>
          </cell>
        </row>
        <row r="1636">
          <cell r="A1636" t="str">
            <v>155237200</v>
          </cell>
        </row>
        <row r="1637">
          <cell r="A1637" t="str">
            <v>155237300</v>
          </cell>
        </row>
        <row r="1638">
          <cell r="A1638" t="str">
            <v>155239000</v>
          </cell>
        </row>
        <row r="1639">
          <cell r="A1639" t="str">
            <v>155239100</v>
          </cell>
        </row>
        <row r="1640">
          <cell r="A1640" t="str">
            <v>155239102</v>
          </cell>
        </row>
        <row r="1641">
          <cell r="A1641" t="str">
            <v>155239104</v>
          </cell>
        </row>
        <row r="1642">
          <cell r="A1642" t="str">
            <v>155239105</v>
          </cell>
        </row>
        <row r="1643">
          <cell r="A1643" t="str">
            <v>155239106</v>
          </cell>
        </row>
        <row r="1644">
          <cell r="A1644" t="str">
            <v>155239107</v>
          </cell>
        </row>
        <row r="1645">
          <cell r="A1645" t="str">
            <v>155239108</v>
          </cell>
        </row>
        <row r="1646">
          <cell r="A1646" t="str">
            <v>155239109</v>
          </cell>
        </row>
        <row r="1647">
          <cell r="A1647" t="str">
            <v>155239111</v>
          </cell>
        </row>
        <row r="1648">
          <cell r="A1648" t="str">
            <v>155239112</v>
          </cell>
        </row>
        <row r="1649">
          <cell r="A1649" t="str">
            <v>155239113</v>
          </cell>
        </row>
        <row r="1650">
          <cell r="A1650" t="str">
            <v>155239114</v>
          </cell>
        </row>
        <row r="1651">
          <cell r="A1651" t="str">
            <v>155239115</v>
          </cell>
        </row>
        <row r="1652">
          <cell r="A1652" t="str">
            <v>155239116</v>
          </cell>
        </row>
        <row r="1653">
          <cell r="A1653" t="str">
            <v>155239117</v>
          </cell>
        </row>
        <row r="1654">
          <cell r="A1654" t="str">
            <v>155239118</v>
          </cell>
        </row>
        <row r="1655">
          <cell r="A1655" t="str">
            <v>155239119</v>
          </cell>
        </row>
        <row r="1656">
          <cell r="A1656" t="str">
            <v>155239121</v>
          </cell>
        </row>
        <row r="1657">
          <cell r="A1657" t="str">
            <v>155239122</v>
          </cell>
        </row>
        <row r="1658">
          <cell r="A1658" t="str">
            <v>155239123</v>
          </cell>
        </row>
        <row r="1659">
          <cell r="A1659" t="str">
            <v>155239200</v>
          </cell>
        </row>
        <row r="1660">
          <cell r="A1660" t="str">
            <v>155239300</v>
          </cell>
        </row>
        <row r="1661">
          <cell r="A1661" t="str">
            <v>155243000</v>
          </cell>
        </row>
        <row r="1662">
          <cell r="A1662" t="str">
            <v>155243100</v>
          </cell>
        </row>
        <row r="1663">
          <cell r="A1663" t="str">
            <v>155243102</v>
          </cell>
        </row>
        <row r="1664">
          <cell r="A1664" t="str">
            <v>155243103</v>
          </cell>
        </row>
        <row r="1665">
          <cell r="A1665" t="str">
            <v>155243105</v>
          </cell>
        </row>
        <row r="1666">
          <cell r="A1666" t="str">
            <v>155243106</v>
          </cell>
        </row>
        <row r="1667">
          <cell r="A1667" t="str">
            <v>155243107</v>
          </cell>
        </row>
        <row r="1668">
          <cell r="A1668" t="str">
            <v>155243108</v>
          </cell>
        </row>
        <row r="1669">
          <cell r="A1669" t="str">
            <v>155243109</v>
          </cell>
        </row>
        <row r="1670">
          <cell r="A1670" t="str">
            <v>155243111</v>
          </cell>
        </row>
        <row r="1671">
          <cell r="A1671" t="str">
            <v>155243112</v>
          </cell>
        </row>
        <row r="1672">
          <cell r="A1672" t="str">
            <v>155243113</v>
          </cell>
        </row>
        <row r="1673">
          <cell r="A1673" t="str">
            <v>155243114</v>
          </cell>
        </row>
        <row r="1674">
          <cell r="A1674" t="str">
            <v>155243115</v>
          </cell>
        </row>
        <row r="1675">
          <cell r="A1675" t="str">
            <v>155243116</v>
          </cell>
        </row>
        <row r="1676">
          <cell r="A1676" t="str">
            <v>155243117</v>
          </cell>
        </row>
        <row r="1677">
          <cell r="A1677" t="str">
            <v>155243118</v>
          </cell>
        </row>
        <row r="1678">
          <cell r="A1678" t="str">
            <v>155243119</v>
          </cell>
        </row>
        <row r="1679">
          <cell r="A1679" t="str">
            <v>155243121</v>
          </cell>
        </row>
        <row r="1680">
          <cell r="A1680" t="str">
            <v>155243122</v>
          </cell>
        </row>
        <row r="1681">
          <cell r="A1681" t="str">
            <v>155243123</v>
          </cell>
        </row>
        <row r="1682">
          <cell r="A1682" t="str">
            <v>155243124</v>
          </cell>
        </row>
        <row r="1683">
          <cell r="A1683" t="str">
            <v>155243200</v>
          </cell>
        </row>
        <row r="1684">
          <cell r="A1684" t="str">
            <v>155243300</v>
          </cell>
        </row>
        <row r="1685">
          <cell r="A1685" t="str">
            <v>155243400</v>
          </cell>
        </row>
        <row r="1686">
          <cell r="A1686" t="str">
            <v>155245000</v>
          </cell>
        </row>
        <row r="1687">
          <cell r="A1687" t="str">
            <v>155245100</v>
          </cell>
        </row>
        <row r="1688">
          <cell r="A1688" t="str">
            <v>155245200</v>
          </cell>
        </row>
        <row r="1689">
          <cell r="A1689" t="str">
            <v>155245202</v>
          </cell>
        </row>
        <row r="1690">
          <cell r="A1690" t="str">
            <v>155245203</v>
          </cell>
        </row>
        <row r="1691">
          <cell r="A1691" t="str">
            <v>155245204</v>
          </cell>
        </row>
        <row r="1692">
          <cell r="A1692" t="str">
            <v>155245205</v>
          </cell>
        </row>
        <row r="1693">
          <cell r="A1693" t="str">
            <v>155245300</v>
          </cell>
        </row>
        <row r="1694">
          <cell r="A1694" t="str">
            <v>155245400</v>
          </cell>
        </row>
        <row r="1695">
          <cell r="A1695" t="str">
            <v>155245500</v>
          </cell>
        </row>
        <row r="1696">
          <cell r="A1696" t="str">
            <v>155247000</v>
          </cell>
        </row>
        <row r="1697">
          <cell r="A1697" t="str">
            <v>155247100</v>
          </cell>
        </row>
        <row r="1698">
          <cell r="A1698" t="str">
            <v>155247102</v>
          </cell>
        </row>
        <row r="1699">
          <cell r="A1699" t="str">
            <v>155247103</v>
          </cell>
        </row>
        <row r="1700">
          <cell r="A1700" t="str">
            <v>155247104</v>
          </cell>
        </row>
        <row r="1701">
          <cell r="A1701" t="str">
            <v>155247105</v>
          </cell>
        </row>
        <row r="1702">
          <cell r="A1702" t="str">
            <v>155247106</v>
          </cell>
        </row>
        <row r="1703">
          <cell r="A1703" t="str">
            <v>155247107</v>
          </cell>
        </row>
        <row r="1704">
          <cell r="A1704" t="str">
            <v>155247108</v>
          </cell>
        </row>
        <row r="1705">
          <cell r="A1705" t="str">
            <v>155247200</v>
          </cell>
        </row>
        <row r="1706">
          <cell r="A1706" t="str">
            <v>155600000</v>
          </cell>
        </row>
        <row r="1707">
          <cell r="A1707" t="str">
            <v>155621000</v>
          </cell>
        </row>
        <row r="1708">
          <cell r="A1708" t="str">
            <v>155621100</v>
          </cell>
        </row>
        <row r="1709">
          <cell r="A1709" t="str">
            <v>155621200</v>
          </cell>
        </row>
        <row r="1710">
          <cell r="A1710" t="str">
            <v>155630000</v>
          </cell>
        </row>
        <row r="1711">
          <cell r="A1711" t="str">
            <v>155630100</v>
          </cell>
        </row>
        <row r="1712">
          <cell r="A1712" t="str">
            <v>155630300</v>
          </cell>
        </row>
        <row r="1713">
          <cell r="A1713" t="str">
            <v>155630400</v>
          </cell>
        </row>
        <row r="1714">
          <cell r="A1714" t="str">
            <v>155630700</v>
          </cell>
        </row>
        <row r="1715">
          <cell r="A1715" t="str">
            <v>155632000</v>
          </cell>
        </row>
        <row r="1716">
          <cell r="A1716" t="str">
            <v>155632100</v>
          </cell>
        </row>
        <row r="1717">
          <cell r="A1717" t="str">
            <v>155632103</v>
          </cell>
        </row>
        <row r="1718">
          <cell r="A1718" t="str">
            <v>155632104</v>
          </cell>
        </row>
        <row r="1719">
          <cell r="A1719" t="str">
            <v>155632107</v>
          </cell>
        </row>
        <row r="1720">
          <cell r="A1720" t="str">
            <v>155632108</v>
          </cell>
        </row>
        <row r="1721">
          <cell r="A1721" t="str">
            <v>155632114</v>
          </cell>
        </row>
        <row r="1722">
          <cell r="A1722" t="str">
            <v>155632115</v>
          </cell>
        </row>
        <row r="1723">
          <cell r="A1723" t="str">
            <v>155632116</v>
          </cell>
        </row>
        <row r="1724">
          <cell r="A1724" t="str">
            <v>155632117</v>
          </cell>
        </row>
        <row r="1725">
          <cell r="A1725" t="str">
            <v>155632118</v>
          </cell>
        </row>
        <row r="1726">
          <cell r="A1726" t="str">
            <v>155632119</v>
          </cell>
        </row>
        <row r="1727">
          <cell r="A1727" t="str">
            <v>155632121</v>
          </cell>
        </row>
        <row r="1728">
          <cell r="A1728" t="str">
            <v>155633000</v>
          </cell>
        </row>
        <row r="1729">
          <cell r="A1729" t="str">
            <v>155633100</v>
          </cell>
        </row>
        <row r="1730">
          <cell r="A1730" t="str">
            <v>155633103</v>
          </cell>
        </row>
        <row r="1731">
          <cell r="A1731" t="str">
            <v>155633106</v>
          </cell>
        </row>
        <row r="1732">
          <cell r="A1732" t="str">
            <v>155633108</v>
          </cell>
        </row>
        <row r="1733">
          <cell r="A1733" t="str">
            <v>155633111</v>
          </cell>
        </row>
        <row r="1734">
          <cell r="A1734" t="str">
            <v>155633112</v>
          </cell>
        </row>
        <row r="1735">
          <cell r="A1735" t="str">
            <v>155633300</v>
          </cell>
        </row>
        <row r="1736">
          <cell r="A1736" t="str">
            <v>155633304</v>
          </cell>
        </row>
        <row r="1737">
          <cell r="A1737" t="str">
            <v>155633305</v>
          </cell>
        </row>
        <row r="1738">
          <cell r="A1738" t="str">
            <v>155633306</v>
          </cell>
        </row>
        <row r="1739">
          <cell r="A1739" t="str">
            <v>155633400</v>
          </cell>
        </row>
        <row r="1740">
          <cell r="A1740" t="str">
            <v>155633403</v>
          </cell>
        </row>
        <row r="1741">
          <cell r="A1741" t="str">
            <v>155633406</v>
          </cell>
        </row>
        <row r="1742">
          <cell r="A1742" t="str">
            <v>155635000</v>
          </cell>
        </row>
        <row r="1743">
          <cell r="A1743" t="str">
            <v>155635100</v>
          </cell>
        </row>
        <row r="1744">
          <cell r="A1744" t="str">
            <v>155635400</v>
          </cell>
        </row>
        <row r="1745">
          <cell r="A1745" t="str">
            <v>155635500</v>
          </cell>
        </row>
        <row r="1746">
          <cell r="A1746" t="str">
            <v>155635502</v>
          </cell>
        </row>
        <row r="1747">
          <cell r="A1747" t="str">
            <v>155635503</v>
          </cell>
        </row>
        <row r="1748">
          <cell r="A1748" t="str">
            <v>155637000</v>
          </cell>
        </row>
        <row r="1749">
          <cell r="A1749" t="str">
            <v>155637100</v>
          </cell>
        </row>
        <row r="1750">
          <cell r="A1750" t="str">
            <v>155637102</v>
          </cell>
        </row>
        <row r="1751">
          <cell r="A1751" t="str">
            <v>155637103</v>
          </cell>
        </row>
        <row r="1752">
          <cell r="A1752" t="str">
            <v>155637200</v>
          </cell>
        </row>
        <row r="1753">
          <cell r="A1753" t="str">
            <v>155637202</v>
          </cell>
        </row>
        <row r="1754">
          <cell r="A1754" t="str">
            <v>155637203</v>
          </cell>
        </row>
        <row r="1755">
          <cell r="A1755" t="str">
            <v>155637300</v>
          </cell>
        </row>
        <row r="1756">
          <cell r="A1756" t="str">
            <v>155637302</v>
          </cell>
        </row>
        <row r="1757">
          <cell r="A1757" t="str">
            <v>155641000</v>
          </cell>
        </row>
        <row r="1758">
          <cell r="A1758" t="str">
            <v>155641100</v>
          </cell>
        </row>
        <row r="1759">
          <cell r="A1759" t="str">
            <v>155641102</v>
          </cell>
        </row>
        <row r="1760">
          <cell r="A1760" t="str">
            <v>155641103</v>
          </cell>
        </row>
        <row r="1761">
          <cell r="A1761" t="str">
            <v>155641105</v>
          </cell>
        </row>
        <row r="1762">
          <cell r="A1762" t="str">
            <v>155641200</v>
          </cell>
        </row>
        <row r="1763">
          <cell r="A1763" t="str">
            <v>155641300</v>
          </cell>
        </row>
        <row r="1764">
          <cell r="A1764" t="str">
            <v>155641600</v>
          </cell>
        </row>
        <row r="1765">
          <cell r="A1765" t="str">
            <v>155641602</v>
          </cell>
        </row>
        <row r="1766">
          <cell r="A1766" t="str">
            <v>155641603</v>
          </cell>
        </row>
        <row r="1767">
          <cell r="A1767" t="str">
            <v>155642000</v>
          </cell>
        </row>
        <row r="1768">
          <cell r="A1768" t="str">
            <v>155642100</v>
          </cell>
        </row>
        <row r="1769">
          <cell r="A1769" t="str">
            <v>155642200</v>
          </cell>
        </row>
        <row r="1770">
          <cell r="A1770" t="str">
            <v>155642202</v>
          </cell>
        </row>
        <row r="1771">
          <cell r="A1771" t="str">
            <v>155642203</v>
          </cell>
        </row>
        <row r="1772">
          <cell r="A1772" t="str">
            <v>155642204</v>
          </cell>
        </row>
        <row r="1773">
          <cell r="A1773" t="str">
            <v>155642205</v>
          </cell>
        </row>
        <row r="1774">
          <cell r="A1774" t="str">
            <v>155642206</v>
          </cell>
        </row>
        <row r="1775">
          <cell r="A1775" t="str">
            <v>155642400</v>
          </cell>
        </row>
        <row r="1776">
          <cell r="A1776" t="str">
            <v>155642402</v>
          </cell>
        </row>
        <row r="1777">
          <cell r="A1777" t="str">
            <v>155642406</v>
          </cell>
        </row>
        <row r="1778">
          <cell r="A1778" t="str">
            <v>155642407</v>
          </cell>
        </row>
        <row r="1779">
          <cell r="A1779" t="str">
            <v>155642408</v>
          </cell>
        </row>
        <row r="1780">
          <cell r="A1780" t="str">
            <v>155642500</v>
          </cell>
        </row>
        <row r="1781">
          <cell r="A1781" t="str">
            <v>155642503</v>
          </cell>
        </row>
        <row r="1782">
          <cell r="A1782" t="str">
            <v>155642504</v>
          </cell>
        </row>
        <row r="1783">
          <cell r="A1783" t="str">
            <v>155643000</v>
          </cell>
        </row>
        <row r="1784">
          <cell r="A1784" t="str">
            <v>155643100</v>
          </cell>
        </row>
        <row r="1785">
          <cell r="A1785" t="str">
            <v>155643105</v>
          </cell>
        </row>
        <row r="1786">
          <cell r="A1786" t="str">
            <v>155643114</v>
          </cell>
        </row>
        <row r="1787">
          <cell r="A1787" t="str">
            <v>155643300</v>
          </cell>
        </row>
        <row r="1788">
          <cell r="A1788" t="str">
            <v>155643303</v>
          </cell>
        </row>
        <row r="1789">
          <cell r="A1789" t="str">
            <v>155643305</v>
          </cell>
        </row>
        <row r="1790">
          <cell r="A1790" t="str">
            <v>155649000</v>
          </cell>
        </row>
        <row r="1791">
          <cell r="A1791" t="str">
            <v>155649100</v>
          </cell>
        </row>
        <row r="1792">
          <cell r="A1792" t="str">
            <v>155649300</v>
          </cell>
        </row>
        <row r="1793">
          <cell r="A1793" t="str">
            <v>156000000</v>
          </cell>
        </row>
        <row r="1794">
          <cell r="A1794" t="str">
            <v>156020100</v>
          </cell>
        </row>
        <row r="1795">
          <cell r="A1795" t="str">
            <v>156033000</v>
          </cell>
        </row>
        <row r="1796">
          <cell r="A1796" t="str">
            <v>156033100</v>
          </cell>
        </row>
        <row r="1797">
          <cell r="A1797" t="str">
            <v>156033104</v>
          </cell>
        </row>
        <row r="1798">
          <cell r="A1798" t="str">
            <v>156033200</v>
          </cell>
        </row>
        <row r="1799">
          <cell r="A1799" t="str">
            <v>156033204</v>
          </cell>
        </row>
        <row r="1800">
          <cell r="A1800" t="str">
            <v>156033206</v>
          </cell>
        </row>
        <row r="1801">
          <cell r="A1801" t="str">
            <v>156033300</v>
          </cell>
        </row>
        <row r="1802">
          <cell r="A1802" t="str">
            <v>156033800</v>
          </cell>
        </row>
        <row r="1803">
          <cell r="A1803" t="str">
            <v>156035000</v>
          </cell>
        </row>
        <row r="1804">
          <cell r="A1804" t="str">
            <v>156035100</v>
          </cell>
        </row>
        <row r="1805">
          <cell r="A1805" t="str">
            <v>156035400</v>
          </cell>
        </row>
        <row r="1806">
          <cell r="A1806" t="str">
            <v>156035402</v>
          </cell>
        </row>
        <row r="1807">
          <cell r="A1807" t="str">
            <v>156035403</v>
          </cell>
        </row>
        <row r="1808">
          <cell r="A1808" t="str">
            <v>156035500</v>
          </cell>
        </row>
        <row r="1809">
          <cell r="A1809" t="str">
            <v>156035600</v>
          </cell>
        </row>
        <row r="1810">
          <cell r="A1810" t="str">
            <v>156035604</v>
          </cell>
        </row>
        <row r="1811">
          <cell r="A1811" t="str">
            <v>156036000</v>
          </cell>
        </row>
        <row r="1812">
          <cell r="A1812" t="str">
            <v>156036100</v>
          </cell>
        </row>
        <row r="1813">
          <cell r="A1813" t="str">
            <v>156036600</v>
          </cell>
        </row>
        <row r="1814">
          <cell r="A1814" t="str">
            <v>156037000</v>
          </cell>
        </row>
        <row r="1815">
          <cell r="A1815" t="str">
            <v>156037100</v>
          </cell>
        </row>
        <row r="1816">
          <cell r="A1816" t="str">
            <v>156037500</v>
          </cell>
        </row>
        <row r="1817">
          <cell r="A1817" t="str">
            <v>156039000</v>
          </cell>
        </row>
        <row r="1818">
          <cell r="A1818" t="str">
            <v>156039100</v>
          </cell>
        </row>
        <row r="1819">
          <cell r="A1819" t="str">
            <v>156039200</v>
          </cell>
        </row>
        <row r="1820">
          <cell r="A1820" t="str">
            <v>156039300</v>
          </cell>
        </row>
        <row r="1821">
          <cell r="A1821" t="str">
            <v>156040000</v>
          </cell>
        </row>
        <row r="1822">
          <cell r="A1822" t="str">
            <v>156040100</v>
          </cell>
        </row>
        <row r="1823">
          <cell r="A1823" t="str">
            <v>156040200</v>
          </cell>
        </row>
        <row r="1824">
          <cell r="A1824" t="str">
            <v>156040300</v>
          </cell>
        </row>
        <row r="1825">
          <cell r="A1825" t="str">
            <v>156041000</v>
          </cell>
        </row>
        <row r="1826">
          <cell r="A1826" t="str">
            <v>156041100</v>
          </cell>
        </row>
        <row r="1827">
          <cell r="A1827" t="str">
            <v>156041280</v>
          </cell>
        </row>
        <row r="1828">
          <cell r="A1828" t="str">
            <v>156041400</v>
          </cell>
        </row>
        <row r="1829">
          <cell r="A1829" t="str">
            <v>156043000</v>
          </cell>
        </row>
        <row r="1830">
          <cell r="A1830" t="str">
            <v>156043100</v>
          </cell>
        </row>
        <row r="1831">
          <cell r="A1831" t="str">
            <v>156043500</v>
          </cell>
        </row>
        <row r="1832">
          <cell r="A1832" t="str">
            <v>156045000</v>
          </cell>
        </row>
        <row r="1833">
          <cell r="A1833" t="str">
            <v>156045100</v>
          </cell>
        </row>
        <row r="1834">
          <cell r="A1834" t="str">
            <v>156045300</v>
          </cell>
        </row>
        <row r="1835">
          <cell r="A1835" t="str">
            <v>156045600</v>
          </cell>
        </row>
        <row r="1836">
          <cell r="A1836" t="str">
            <v>156047000</v>
          </cell>
        </row>
        <row r="1837">
          <cell r="A1837" t="str">
            <v>156047100</v>
          </cell>
        </row>
        <row r="1838">
          <cell r="A1838" t="str">
            <v>156047102</v>
          </cell>
        </row>
        <row r="1839">
          <cell r="A1839" t="str">
            <v>156047104</v>
          </cell>
        </row>
        <row r="1840">
          <cell r="A1840" t="str">
            <v>156047105</v>
          </cell>
        </row>
        <row r="1841">
          <cell r="A1841" t="str">
            <v>156047106</v>
          </cell>
        </row>
        <row r="1842">
          <cell r="A1842" t="str">
            <v>156047500</v>
          </cell>
        </row>
        <row r="1843">
          <cell r="A1843" t="str">
            <v>156048000</v>
          </cell>
        </row>
        <row r="1844">
          <cell r="A1844" t="str">
            <v>156048100</v>
          </cell>
        </row>
        <row r="1845">
          <cell r="A1845" t="str">
            <v>156049000</v>
          </cell>
        </row>
        <row r="1846">
          <cell r="A1846" t="str">
            <v>156049100</v>
          </cell>
        </row>
        <row r="1847">
          <cell r="A1847" t="str">
            <v>156049200</v>
          </cell>
        </row>
        <row r="1848">
          <cell r="A1848" t="str">
            <v>156049300</v>
          </cell>
        </row>
        <row r="1849">
          <cell r="A1849" t="str">
            <v>156049400</v>
          </cell>
        </row>
        <row r="1850">
          <cell r="A1850" t="str">
            <v>156051000</v>
          </cell>
        </row>
        <row r="1851">
          <cell r="A1851" t="str">
            <v>156051100</v>
          </cell>
        </row>
        <row r="1852">
          <cell r="A1852" t="str">
            <v>156051400</v>
          </cell>
        </row>
        <row r="1853">
          <cell r="A1853" t="str">
            <v>156053000</v>
          </cell>
        </row>
        <row r="1854">
          <cell r="A1854" t="str">
            <v>156053100</v>
          </cell>
        </row>
        <row r="1855">
          <cell r="A1855" t="str">
            <v>156053200</v>
          </cell>
        </row>
        <row r="1856">
          <cell r="A1856" t="str">
            <v>156053300</v>
          </cell>
        </row>
        <row r="1857">
          <cell r="A1857" t="str">
            <v>156053400</v>
          </cell>
        </row>
        <row r="1858">
          <cell r="A1858" t="str">
            <v>156400000</v>
          </cell>
        </row>
        <row r="1859">
          <cell r="A1859" t="str">
            <v>156420000</v>
          </cell>
        </row>
        <row r="1860">
          <cell r="A1860" t="str">
            <v>156420100</v>
          </cell>
        </row>
        <row r="1861">
          <cell r="A1861" t="str">
            <v>156433000</v>
          </cell>
        </row>
        <row r="1862">
          <cell r="A1862" t="str">
            <v>156433100</v>
          </cell>
        </row>
        <row r="1863">
          <cell r="A1863" t="str">
            <v>156433102</v>
          </cell>
        </row>
        <row r="1864">
          <cell r="A1864" t="str">
            <v>156433103</v>
          </cell>
        </row>
        <row r="1865">
          <cell r="A1865" t="str">
            <v>156433104</v>
          </cell>
        </row>
        <row r="1866">
          <cell r="A1866" t="str">
            <v>156433105</v>
          </cell>
        </row>
        <row r="1867">
          <cell r="A1867" t="str">
            <v>156433106</v>
          </cell>
        </row>
        <row r="1868">
          <cell r="A1868" t="str">
            <v>156433107</v>
          </cell>
        </row>
        <row r="1869">
          <cell r="A1869" t="str">
            <v>156433108</v>
          </cell>
        </row>
        <row r="1870">
          <cell r="A1870" t="str">
            <v>156433109</v>
          </cell>
        </row>
        <row r="1871">
          <cell r="A1871" t="str">
            <v>156433111</v>
          </cell>
        </row>
        <row r="1872">
          <cell r="A1872" t="str">
            <v>156433112</v>
          </cell>
        </row>
        <row r="1873">
          <cell r="A1873" t="str">
            <v>156433113</v>
          </cell>
        </row>
        <row r="1874">
          <cell r="A1874" t="str">
            <v>156433114</v>
          </cell>
        </row>
        <row r="1875">
          <cell r="A1875" t="str">
            <v>156433115</v>
          </cell>
        </row>
        <row r="1876">
          <cell r="A1876" t="str">
            <v>156433116</v>
          </cell>
        </row>
        <row r="1877">
          <cell r="A1877" t="str">
            <v>156433117</v>
          </cell>
        </row>
        <row r="1878">
          <cell r="A1878" t="str">
            <v>156433118</v>
          </cell>
        </row>
        <row r="1879">
          <cell r="A1879" t="str">
            <v>156433119</v>
          </cell>
        </row>
        <row r="1880">
          <cell r="A1880" t="str">
            <v>156433200</v>
          </cell>
        </row>
        <row r="1881">
          <cell r="A1881" t="str">
            <v>156433202</v>
          </cell>
        </row>
        <row r="1882">
          <cell r="A1882" t="str">
            <v>156433203</v>
          </cell>
        </row>
        <row r="1883">
          <cell r="A1883" t="str">
            <v>156433204</v>
          </cell>
        </row>
        <row r="1884">
          <cell r="A1884" t="str">
            <v>156433205</v>
          </cell>
        </row>
        <row r="1885">
          <cell r="A1885" t="str">
            <v>156433206</v>
          </cell>
        </row>
        <row r="1886">
          <cell r="A1886" t="str">
            <v>156433207</v>
          </cell>
        </row>
        <row r="1887">
          <cell r="A1887" t="str">
            <v>156433208</v>
          </cell>
        </row>
        <row r="1888">
          <cell r="A1888" t="str">
            <v>156433209</v>
          </cell>
        </row>
        <row r="1889">
          <cell r="A1889" t="str">
            <v>156433211</v>
          </cell>
        </row>
        <row r="1890">
          <cell r="A1890" t="str">
            <v>156433212</v>
          </cell>
        </row>
        <row r="1891">
          <cell r="A1891" t="str">
            <v>156433213</v>
          </cell>
        </row>
        <row r="1892">
          <cell r="A1892" t="str">
            <v>156433214</v>
          </cell>
        </row>
        <row r="1893">
          <cell r="A1893" t="str">
            <v>156433215</v>
          </cell>
        </row>
        <row r="1894">
          <cell r="A1894" t="str">
            <v>156435000</v>
          </cell>
        </row>
        <row r="1895">
          <cell r="A1895" t="str">
            <v>156435100</v>
          </cell>
        </row>
        <row r="1896">
          <cell r="A1896" t="str">
            <v>156435106</v>
          </cell>
        </row>
        <row r="1897">
          <cell r="A1897" t="str">
            <v>156437000</v>
          </cell>
        </row>
        <row r="1898">
          <cell r="A1898" t="str">
            <v>156437100</v>
          </cell>
        </row>
        <row r="1899">
          <cell r="A1899" t="str">
            <v>156437200</v>
          </cell>
        </row>
        <row r="1900">
          <cell r="A1900" t="str">
            <v>156437202</v>
          </cell>
        </row>
        <row r="1901">
          <cell r="A1901" t="str">
            <v>156437203</v>
          </cell>
        </row>
        <row r="1902">
          <cell r="A1902" t="str">
            <v>156437204</v>
          </cell>
        </row>
        <row r="1903">
          <cell r="A1903" t="str">
            <v>156437205</v>
          </cell>
        </row>
        <row r="1904">
          <cell r="A1904" t="str">
            <v>156437206</v>
          </cell>
        </row>
        <row r="1905">
          <cell r="A1905" t="str">
            <v>156437207</v>
          </cell>
        </row>
        <row r="1906">
          <cell r="A1906" t="str">
            <v>156437208</v>
          </cell>
        </row>
        <row r="1907">
          <cell r="A1907" t="str">
            <v>156437209</v>
          </cell>
        </row>
        <row r="1908">
          <cell r="A1908" t="str">
            <v>156437300</v>
          </cell>
        </row>
        <row r="1909">
          <cell r="A1909" t="str">
            <v>156437302</v>
          </cell>
        </row>
        <row r="1910">
          <cell r="A1910" t="str">
            <v>156437303</v>
          </cell>
        </row>
        <row r="1911">
          <cell r="A1911" t="str">
            <v>156437304</v>
          </cell>
        </row>
        <row r="1912">
          <cell r="A1912" t="str">
            <v>156437305</v>
          </cell>
        </row>
        <row r="1913">
          <cell r="A1913" t="str">
            <v>156437306</v>
          </cell>
        </row>
        <row r="1914">
          <cell r="A1914" t="str">
            <v>156437307</v>
          </cell>
        </row>
        <row r="1915">
          <cell r="A1915" t="str">
            <v>156437308</v>
          </cell>
        </row>
        <row r="1916">
          <cell r="A1916" t="str">
            <v>156437309</v>
          </cell>
        </row>
        <row r="1917">
          <cell r="A1917" t="str">
            <v>156437311</v>
          </cell>
        </row>
        <row r="1918">
          <cell r="A1918" t="str">
            <v>156437312</v>
          </cell>
        </row>
        <row r="1919">
          <cell r="A1919" t="str">
            <v>156438000</v>
          </cell>
        </row>
        <row r="1920">
          <cell r="A1920" t="str">
            <v>156438100</v>
          </cell>
        </row>
        <row r="1921">
          <cell r="A1921" t="str">
            <v>156438109</v>
          </cell>
        </row>
        <row r="1922">
          <cell r="A1922" t="str">
            <v>156438200</v>
          </cell>
        </row>
        <row r="1923">
          <cell r="A1923" t="str">
            <v>156438300</v>
          </cell>
        </row>
        <row r="1924">
          <cell r="A1924" t="str">
            <v>156438400</v>
          </cell>
        </row>
        <row r="1925">
          <cell r="A1925" t="str">
            <v>156438500</v>
          </cell>
        </row>
        <row r="1926">
          <cell r="A1926" t="str">
            <v>156439000</v>
          </cell>
        </row>
        <row r="1927">
          <cell r="A1927" t="str">
            <v>156439100</v>
          </cell>
        </row>
        <row r="1928">
          <cell r="A1928" t="str">
            <v>156439102</v>
          </cell>
        </row>
        <row r="1929">
          <cell r="A1929" t="str">
            <v>156439103</v>
          </cell>
        </row>
        <row r="1930">
          <cell r="A1930" t="str">
            <v>156439104</v>
          </cell>
        </row>
        <row r="1931">
          <cell r="A1931" t="str">
            <v>156439105</v>
          </cell>
        </row>
        <row r="1932">
          <cell r="A1932" t="str">
            <v>156439106</v>
          </cell>
        </row>
        <row r="1933">
          <cell r="A1933" t="str">
            <v>156439107</v>
          </cell>
        </row>
        <row r="1934">
          <cell r="A1934" t="str">
            <v>156439108</v>
          </cell>
        </row>
        <row r="1935">
          <cell r="A1935" t="str">
            <v>156439109</v>
          </cell>
        </row>
        <row r="1936">
          <cell r="A1936" t="str">
            <v>156439111</v>
          </cell>
        </row>
        <row r="1937">
          <cell r="A1937" t="str">
            <v>156439112</v>
          </cell>
        </row>
        <row r="1938">
          <cell r="A1938" t="str">
            <v>156439113</v>
          </cell>
        </row>
        <row r="1939">
          <cell r="A1939" t="str">
            <v>156439114</v>
          </cell>
        </row>
        <row r="1940">
          <cell r="A1940" t="str">
            <v>156439115</v>
          </cell>
        </row>
        <row r="1941">
          <cell r="A1941" t="str">
            <v>156439116</v>
          </cell>
        </row>
        <row r="1942">
          <cell r="A1942" t="str">
            <v>156439200</v>
          </cell>
        </row>
        <row r="1943">
          <cell r="A1943" t="str">
            <v>156439202</v>
          </cell>
        </row>
        <row r="1944">
          <cell r="A1944" t="str">
            <v>156439203</v>
          </cell>
        </row>
        <row r="1945">
          <cell r="A1945" t="str">
            <v>156439204</v>
          </cell>
        </row>
        <row r="1946">
          <cell r="A1946" t="str">
            <v>156439205</v>
          </cell>
        </row>
        <row r="1947">
          <cell r="A1947" t="str">
            <v>156439206</v>
          </cell>
        </row>
        <row r="1948">
          <cell r="A1948" t="str">
            <v>156439207</v>
          </cell>
        </row>
        <row r="1949">
          <cell r="A1949" t="str">
            <v>156439208</v>
          </cell>
        </row>
        <row r="1950">
          <cell r="A1950" t="str">
            <v>156439209</v>
          </cell>
        </row>
        <row r="1951">
          <cell r="A1951" t="str">
            <v>156439211</v>
          </cell>
        </row>
        <row r="1952">
          <cell r="A1952" t="str">
            <v>156439212</v>
          </cell>
        </row>
        <row r="1953">
          <cell r="A1953" t="str">
            <v>156441000</v>
          </cell>
        </row>
        <row r="1954">
          <cell r="A1954" t="str">
            <v>156441100</v>
          </cell>
        </row>
        <row r="1955">
          <cell r="A1955" t="str">
            <v>156441102</v>
          </cell>
        </row>
        <row r="1956">
          <cell r="A1956" t="str">
            <v>156441103</v>
          </cell>
        </row>
        <row r="1957">
          <cell r="A1957" t="str">
            <v>156441104</v>
          </cell>
        </row>
        <row r="1958">
          <cell r="A1958" t="str">
            <v>156441105</v>
          </cell>
        </row>
        <row r="1959">
          <cell r="A1959" t="str">
            <v>156441106</v>
          </cell>
        </row>
        <row r="1960">
          <cell r="A1960" t="str">
            <v>156441107</v>
          </cell>
        </row>
        <row r="1961">
          <cell r="A1961" t="str">
            <v>156441108</v>
          </cell>
        </row>
        <row r="1962">
          <cell r="A1962" t="str">
            <v>156441109</v>
          </cell>
        </row>
        <row r="1963">
          <cell r="A1963" t="str">
            <v>156441111</v>
          </cell>
        </row>
        <row r="1964">
          <cell r="A1964" t="str">
            <v>156441112</v>
          </cell>
        </row>
        <row r="1965">
          <cell r="A1965" t="str">
            <v>156441113</v>
          </cell>
        </row>
        <row r="1966">
          <cell r="A1966" t="str">
            <v>156441114</v>
          </cell>
        </row>
        <row r="1967">
          <cell r="A1967" t="str">
            <v>156441115</v>
          </cell>
        </row>
        <row r="1968">
          <cell r="A1968" t="str">
            <v>156441116</v>
          </cell>
        </row>
        <row r="1969">
          <cell r="A1969" t="str">
            <v>156441117</v>
          </cell>
        </row>
        <row r="1970">
          <cell r="A1970" t="str">
            <v>156441118</v>
          </cell>
        </row>
        <row r="1971">
          <cell r="A1971" t="str">
            <v>156441119</v>
          </cell>
        </row>
        <row r="1972">
          <cell r="A1972" t="str">
            <v>156441121</v>
          </cell>
        </row>
        <row r="1973">
          <cell r="A1973" t="str">
            <v>156441122</v>
          </cell>
        </row>
        <row r="1974">
          <cell r="A1974" t="str">
            <v>156441123</v>
          </cell>
        </row>
        <row r="1975">
          <cell r="A1975" t="str">
            <v>156441124</v>
          </cell>
        </row>
        <row r="1976">
          <cell r="A1976" t="str">
            <v>156441200</v>
          </cell>
        </row>
        <row r="1977">
          <cell r="A1977" t="str">
            <v>156441202</v>
          </cell>
        </row>
        <row r="1978">
          <cell r="A1978" t="str">
            <v>156441203</v>
          </cell>
        </row>
        <row r="1979">
          <cell r="A1979" t="str">
            <v>156441204</v>
          </cell>
        </row>
        <row r="1980">
          <cell r="A1980" t="str">
            <v>156441205</v>
          </cell>
        </row>
        <row r="1981">
          <cell r="A1981" t="str">
            <v>156441206</v>
          </cell>
        </row>
        <row r="1982">
          <cell r="A1982" t="str">
            <v>156441207</v>
          </cell>
        </row>
        <row r="1983">
          <cell r="A1983" t="str">
            <v>156442000</v>
          </cell>
        </row>
        <row r="1984">
          <cell r="A1984" t="str">
            <v>156442100</v>
          </cell>
        </row>
        <row r="1985">
          <cell r="A1985" t="str">
            <v>156442102</v>
          </cell>
        </row>
        <row r="1986">
          <cell r="A1986" t="str">
            <v>156442103</v>
          </cell>
        </row>
        <row r="1987">
          <cell r="A1987" t="str">
            <v>156442104</v>
          </cell>
        </row>
        <row r="1988">
          <cell r="A1988" t="str">
            <v>156442105</v>
          </cell>
        </row>
        <row r="1989">
          <cell r="A1989" t="str">
            <v>156442106</v>
          </cell>
        </row>
        <row r="1990">
          <cell r="A1990" t="str">
            <v>156442107</v>
          </cell>
        </row>
        <row r="1991">
          <cell r="A1991" t="str">
            <v>156442108</v>
          </cell>
        </row>
        <row r="1992">
          <cell r="A1992" t="str">
            <v>156442109</v>
          </cell>
        </row>
        <row r="1993">
          <cell r="A1993" t="str">
            <v>156442111</v>
          </cell>
        </row>
        <row r="1994">
          <cell r="A1994" t="str">
            <v>156442112</v>
          </cell>
        </row>
        <row r="1995">
          <cell r="A1995" t="str">
            <v>156442113</v>
          </cell>
        </row>
        <row r="1996">
          <cell r="A1996" t="str">
            <v>156442114</v>
          </cell>
        </row>
        <row r="1997">
          <cell r="A1997" t="str">
            <v>156442115</v>
          </cell>
        </row>
        <row r="1998">
          <cell r="A1998" t="str">
            <v>156442116</v>
          </cell>
        </row>
        <row r="1999">
          <cell r="A1999" t="str">
            <v>156442117</v>
          </cell>
        </row>
        <row r="2000">
          <cell r="A2000" t="str">
            <v>156442118</v>
          </cell>
        </row>
        <row r="2001">
          <cell r="A2001" t="str">
            <v>156442119</v>
          </cell>
        </row>
        <row r="2002">
          <cell r="A2002" t="str">
            <v>156442121</v>
          </cell>
        </row>
        <row r="2003">
          <cell r="A2003" t="str">
            <v>156442122</v>
          </cell>
        </row>
        <row r="2004">
          <cell r="A2004" t="str">
            <v>156442123</v>
          </cell>
        </row>
        <row r="2005">
          <cell r="A2005" t="str">
            <v>156442124</v>
          </cell>
        </row>
        <row r="2006">
          <cell r="A2006" t="str">
            <v>156442125</v>
          </cell>
        </row>
        <row r="2007">
          <cell r="A2007" t="str">
            <v>156442126</v>
          </cell>
        </row>
        <row r="2008">
          <cell r="A2008" t="str">
            <v>156442127</v>
          </cell>
        </row>
        <row r="2009">
          <cell r="A2009" t="str">
            <v>156442128</v>
          </cell>
        </row>
        <row r="2010">
          <cell r="A2010" t="str">
            <v>156442129</v>
          </cell>
        </row>
        <row r="2011">
          <cell r="A2011" t="str">
            <v>156442131</v>
          </cell>
        </row>
        <row r="2012">
          <cell r="A2012" t="str">
            <v>156442200</v>
          </cell>
        </row>
        <row r="2013">
          <cell r="A2013" t="str">
            <v>156442300</v>
          </cell>
        </row>
        <row r="2014">
          <cell r="A2014" t="str">
            <v>156442500</v>
          </cell>
        </row>
        <row r="2015">
          <cell r="A2015" t="str">
            <v>156442700</v>
          </cell>
        </row>
        <row r="2016">
          <cell r="A2016" t="str">
            <v>156442800</v>
          </cell>
        </row>
        <row r="2017">
          <cell r="A2017" t="str">
            <v>156443000</v>
          </cell>
        </row>
        <row r="2018">
          <cell r="A2018" t="str">
            <v>156443100</v>
          </cell>
        </row>
        <row r="2019">
          <cell r="A2019" t="str">
            <v>156443105</v>
          </cell>
        </row>
        <row r="2020">
          <cell r="A2020" t="str">
            <v>156443106</v>
          </cell>
        </row>
        <row r="2021">
          <cell r="A2021" t="str">
            <v>156443107</v>
          </cell>
        </row>
        <row r="2022">
          <cell r="A2022" t="str">
            <v>156443108</v>
          </cell>
        </row>
        <row r="2023">
          <cell r="A2023" t="str">
            <v>156443109</v>
          </cell>
        </row>
        <row r="2024">
          <cell r="A2024" t="str">
            <v>156443111</v>
          </cell>
        </row>
        <row r="2025">
          <cell r="A2025" t="str">
            <v>156443600</v>
          </cell>
        </row>
        <row r="2026">
          <cell r="A2026" t="str">
            <v>156443700</v>
          </cell>
        </row>
        <row r="2027">
          <cell r="A2027" t="str">
            <v>156443880</v>
          </cell>
        </row>
        <row r="2028">
          <cell r="A2028" t="str">
            <v>156443900</v>
          </cell>
        </row>
        <row r="2029">
          <cell r="A2029" t="str">
            <v>156444000</v>
          </cell>
        </row>
        <row r="2030">
          <cell r="A2030" t="str">
            <v>156444100</v>
          </cell>
        </row>
        <row r="2031">
          <cell r="A2031" t="str">
            <v>156444103</v>
          </cell>
        </row>
        <row r="2032">
          <cell r="A2032" t="str">
            <v>156444104</v>
          </cell>
        </row>
        <row r="2033">
          <cell r="A2033" t="str">
            <v>156444105</v>
          </cell>
        </row>
        <row r="2034">
          <cell r="A2034" t="str">
            <v>156444106</v>
          </cell>
        </row>
        <row r="2035">
          <cell r="A2035" t="str">
            <v>156444107</v>
          </cell>
        </row>
        <row r="2036">
          <cell r="A2036" t="str">
            <v>156444108</v>
          </cell>
        </row>
        <row r="2037">
          <cell r="A2037" t="str">
            <v>156444109</v>
          </cell>
        </row>
        <row r="2038">
          <cell r="A2038" t="str">
            <v>156444111</v>
          </cell>
        </row>
        <row r="2039">
          <cell r="A2039" t="str">
            <v>156444112</v>
          </cell>
        </row>
        <row r="2040">
          <cell r="A2040" t="str">
            <v>156444113</v>
          </cell>
        </row>
        <row r="2041">
          <cell r="A2041" t="str">
            <v>156444114</v>
          </cell>
        </row>
        <row r="2042">
          <cell r="A2042" t="str">
            <v>156444115</v>
          </cell>
        </row>
        <row r="2043">
          <cell r="A2043" t="str">
            <v>156444116</v>
          </cell>
        </row>
        <row r="2044">
          <cell r="A2044" t="str">
            <v>156444117</v>
          </cell>
        </row>
        <row r="2045">
          <cell r="A2045" t="str">
            <v>156444118</v>
          </cell>
        </row>
        <row r="2046">
          <cell r="A2046" t="str">
            <v>156444119</v>
          </cell>
        </row>
        <row r="2047">
          <cell r="A2047" t="str">
            <v>156444121</v>
          </cell>
        </row>
        <row r="2048">
          <cell r="A2048" t="str">
            <v>156445000</v>
          </cell>
        </row>
        <row r="2049">
          <cell r="A2049" t="str">
            <v>156445100</v>
          </cell>
        </row>
        <row r="2050">
          <cell r="A2050" t="str">
            <v>156445200</v>
          </cell>
        </row>
        <row r="2051">
          <cell r="A2051" t="str">
            <v>156445280</v>
          </cell>
        </row>
        <row r="2052">
          <cell r="A2052" t="str">
            <v>156445400</v>
          </cell>
        </row>
        <row r="2053">
          <cell r="A2053" t="str">
            <v>156445480</v>
          </cell>
        </row>
        <row r="2054">
          <cell r="A2054" t="str">
            <v>156445500</v>
          </cell>
        </row>
        <row r="2055">
          <cell r="A2055" t="str">
            <v>156445600</v>
          </cell>
        </row>
        <row r="2056">
          <cell r="A2056" t="str">
            <v>156445700</v>
          </cell>
        </row>
        <row r="2057">
          <cell r="A2057" t="str">
            <v>156447000</v>
          </cell>
        </row>
        <row r="2058">
          <cell r="A2058" t="str">
            <v>156447100</v>
          </cell>
        </row>
        <row r="2059">
          <cell r="A2059" t="str">
            <v>156447102</v>
          </cell>
        </row>
        <row r="2060">
          <cell r="A2060" t="str">
            <v>156447103</v>
          </cell>
        </row>
        <row r="2061">
          <cell r="A2061" t="str">
            <v>156447104</v>
          </cell>
        </row>
        <row r="2062">
          <cell r="A2062" t="str">
            <v>156447105</v>
          </cell>
        </row>
        <row r="2063">
          <cell r="A2063" t="str">
            <v>156447106</v>
          </cell>
        </row>
        <row r="2064">
          <cell r="A2064" t="str">
            <v>156447107</v>
          </cell>
        </row>
        <row r="2065">
          <cell r="A2065" t="str">
            <v>156447108</v>
          </cell>
        </row>
        <row r="2066">
          <cell r="A2066" t="str">
            <v>156447109</v>
          </cell>
        </row>
        <row r="2067">
          <cell r="A2067" t="str">
            <v>156447111</v>
          </cell>
        </row>
        <row r="2068">
          <cell r="A2068" t="str">
            <v>156447113</v>
          </cell>
        </row>
        <row r="2069">
          <cell r="A2069" t="str">
            <v>156447114</v>
          </cell>
        </row>
        <row r="2070">
          <cell r="A2070" t="str">
            <v>156447115</v>
          </cell>
        </row>
        <row r="2071">
          <cell r="A2071" t="str">
            <v>156447116</v>
          </cell>
        </row>
        <row r="2072">
          <cell r="A2072" t="str">
            <v>156447117</v>
          </cell>
        </row>
        <row r="2073">
          <cell r="A2073" t="str">
            <v>156447118</v>
          </cell>
        </row>
        <row r="2074">
          <cell r="A2074" t="str">
            <v>156447119</v>
          </cell>
        </row>
        <row r="2075">
          <cell r="A2075" t="str">
            <v>156447121</v>
          </cell>
        </row>
        <row r="2076">
          <cell r="A2076" t="str">
            <v>156447122</v>
          </cell>
        </row>
        <row r="2077">
          <cell r="A2077" t="str">
            <v>156447123</v>
          </cell>
        </row>
        <row r="2078">
          <cell r="A2078" t="str">
            <v>156447124</v>
          </cell>
        </row>
        <row r="2079">
          <cell r="A2079" t="str">
            <v>156447125</v>
          </cell>
        </row>
        <row r="2080">
          <cell r="A2080" t="str">
            <v>156447126</v>
          </cell>
        </row>
        <row r="2081">
          <cell r="A2081" t="str">
            <v>156447300</v>
          </cell>
        </row>
        <row r="2082">
          <cell r="A2082" t="str">
            <v>156447302</v>
          </cell>
        </row>
        <row r="2083">
          <cell r="A2083" t="str">
            <v>156447303</v>
          </cell>
        </row>
        <row r="2084">
          <cell r="A2084" t="str">
            <v>156447304</v>
          </cell>
        </row>
        <row r="2085">
          <cell r="A2085" t="str">
            <v>156447305</v>
          </cell>
        </row>
        <row r="2086">
          <cell r="A2086" t="str">
            <v>156447306</v>
          </cell>
        </row>
        <row r="2087">
          <cell r="A2087" t="str">
            <v>156447307</v>
          </cell>
        </row>
        <row r="2088">
          <cell r="A2088" t="str">
            <v>156447308</v>
          </cell>
        </row>
        <row r="2089">
          <cell r="A2089" t="str">
            <v>156447309</v>
          </cell>
        </row>
        <row r="2090">
          <cell r="A2090" t="str">
            <v>156447311</v>
          </cell>
        </row>
        <row r="2091">
          <cell r="A2091" t="str">
            <v>156447312</v>
          </cell>
        </row>
        <row r="2092">
          <cell r="A2092" t="str">
            <v>156447313</v>
          </cell>
        </row>
        <row r="2093">
          <cell r="A2093" t="str">
            <v>156447314</v>
          </cell>
        </row>
        <row r="2094">
          <cell r="A2094" t="str">
            <v>156447315</v>
          </cell>
        </row>
        <row r="2095">
          <cell r="A2095" t="str">
            <v>156451000</v>
          </cell>
        </row>
        <row r="2096">
          <cell r="A2096" t="str">
            <v>156451100</v>
          </cell>
        </row>
        <row r="2097">
          <cell r="A2097" t="str">
            <v>156451102</v>
          </cell>
        </row>
        <row r="2098">
          <cell r="A2098" t="str">
            <v>156451103</v>
          </cell>
        </row>
        <row r="2099">
          <cell r="A2099" t="str">
            <v>156451104</v>
          </cell>
        </row>
        <row r="2100">
          <cell r="A2100" t="str">
            <v>156451105</v>
          </cell>
        </row>
        <row r="2101">
          <cell r="A2101" t="str">
            <v>156451106</v>
          </cell>
        </row>
        <row r="2102">
          <cell r="A2102" t="str">
            <v>156451200</v>
          </cell>
        </row>
        <row r="2103">
          <cell r="A2103" t="str">
            <v>156451300</v>
          </cell>
        </row>
        <row r="2104">
          <cell r="A2104" t="str">
            <v>156451302</v>
          </cell>
        </row>
        <row r="2105">
          <cell r="A2105" t="str">
            <v>156451303</v>
          </cell>
        </row>
        <row r="2106">
          <cell r="A2106" t="str">
            <v>156800000</v>
          </cell>
        </row>
        <row r="2107">
          <cell r="A2107" t="str">
            <v>156830000</v>
          </cell>
        </row>
        <row r="2108">
          <cell r="A2108" t="str">
            <v>156830100</v>
          </cell>
        </row>
        <row r="2109">
          <cell r="A2109" t="str">
            <v>156830102</v>
          </cell>
        </row>
        <row r="2110">
          <cell r="A2110" t="str">
            <v>156830105</v>
          </cell>
        </row>
        <row r="2111">
          <cell r="A2111" t="str">
            <v>156830106</v>
          </cell>
        </row>
        <row r="2112">
          <cell r="A2112" t="str">
            <v>156830112</v>
          </cell>
        </row>
        <row r="2113">
          <cell r="A2113" t="str">
            <v>156830200</v>
          </cell>
        </row>
        <row r="2114">
          <cell r="A2114" t="str">
            <v>156830202</v>
          </cell>
        </row>
        <row r="2115">
          <cell r="A2115" t="str">
            <v>156830203</v>
          </cell>
        </row>
        <row r="2116">
          <cell r="A2116" t="str">
            <v>156830204</v>
          </cell>
        </row>
        <row r="2117">
          <cell r="A2117" t="str">
            <v>156830205</v>
          </cell>
        </row>
        <row r="2118">
          <cell r="A2118" t="str">
            <v>156830207</v>
          </cell>
        </row>
        <row r="2119">
          <cell r="A2119" t="str">
            <v>156830208</v>
          </cell>
        </row>
        <row r="2120">
          <cell r="A2120" t="str">
            <v>156830209</v>
          </cell>
        </row>
        <row r="2121">
          <cell r="A2121" t="str">
            <v>156830212</v>
          </cell>
        </row>
        <row r="2122">
          <cell r="A2122" t="str">
            <v>156830215</v>
          </cell>
        </row>
        <row r="2123">
          <cell r="A2123" t="str">
            <v>156830219</v>
          </cell>
        </row>
        <row r="2124">
          <cell r="A2124" t="str">
            <v>156830300</v>
          </cell>
        </row>
        <row r="2125">
          <cell r="A2125" t="str">
            <v>156830303</v>
          </cell>
        </row>
        <row r="2126">
          <cell r="A2126" t="str">
            <v>156830304</v>
          </cell>
        </row>
        <row r="2127">
          <cell r="A2127" t="str">
            <v>156830305</v>
          </cell>
        </row>
        <row r="2128">
          <cell r="A2128" t="str">
            <v>156830314</v>
          </cell>
        </row>
        <row r="2129">
          <cell r="A2129" t="str">
            <v>156830400</v>
          </cell>
        </row>
        <row r="2130">
          <cell r="A2130" t="str">
            <v>156835000</v>
          </cell>
        </row>
        <row r="2131">
          <cell r="A2131" t="str">
            <v>156835100</v>
          </cell>
        </row>
        <row r="2132">
          <cell r="A2132" t="str">
            <v>156835102</v>
          </cell>
        </row>
        <row r="2133">
          <cell r="A2133" t="str">
            <v>156835105</v>
          </cell>
        </row>
        <row r="2134">
          <cell r="A2134" t="str">
            <v>156835106</v>
          </cell>
        </row>
        <row r="2135">
          <cell r="A2135" t="str">
            <v>156835107</v>
          </cell>
        </row>
        <row r="2136">
          <cell r="A2136" t="str">
            <v>156835111</v>
          </cell>
        </row>
        <row r="2137">
          <cell r="A2137" t="str">
            <v>156835114</v>
          </cell>
        </row>
        <row r="2138">
          <cell r="A2138" t="str">
            <v>156835200</v>
          </cell>
        </row>
        <row r="2139">
          <cell r="A2139" t="str">
            <v>156835203</v>
          </cell>
        </row>
        <row r="2140">
          <cell r="A2140" t="str">
            <v>156835207</v>
          </cell>
        </row>
        <row r="2141">
          <cell r="A2141" t="str">
            <v>156835213</v>
          </cell>
        </row>
        <row r="2142">
          <cell r="A2142" t="str">
            <v>156835217</v>
          </cell>
        </row>
        <row r="2143">
          <cell r="A2143" t="str">
            <v>156835219</v>
          </cell>
        </row>
        <row r="2144">
          <cell r="A2144" t="str">
            <v>156835221</v>
          </cell>
        </row>
        <row r="2145">
          <cell r="A2145" t="str">
            <v>156835300</v>
          </cell>
        </row>
        <row r="2146">
          <cell r="A2146" t="str">
            <v>156835307</v>
          </cell>
        </row>
        <row r="2147">
          <cell r="A2147" t="str">
            <v>156835311</v>
          </cell>
        </row>
        <row r="2148">
          <cell r="A2148" t="str">
            <v>156835315</v>
          </cell>
        </row>
        <row r="2149">
          <cell r="A2149" t="str">
            <v>156835317</v>
          </cell>
        </row>
        <row r="2150">
          <cell r="A2150" t="str">
            <v>156835321</v>
          </cell>
        </row>
        <row r="2151">
          <cell r="A2151" t="str">
            <v>156837000</v>
          </cell>
        </row>
        <row r="2152">
          <cell r="A2152" t="str">
            <v>156837100</v>
          </cell>
        </row>
        <row r="2153">
          <cell r="A2153" t="str">
            <v>156839000</v>
          </cell>
        </row>
        <row r="2154">
          <cell r="A2154" t="str">
            <v>156839100</v>
          </cell>
        </row>
        <row r="2155">
          <cell r="A2155" t="str">
            <v>156839200</v>
          </cell>
        </row>
        <row r="2156">
          <cell r="A2156" t="str">
            <v>156839202</v>
          </cell>
        </row>
        <row r="2157">
          <cell r="A2157" t="str">
            <v>156839203</v>
          </cell>
        </row>
        <row r="2158">
          <cell r="A2158" t="str">
            <v>156839204</v>
          </cell>
        </row>
        <row r="2159">
          <cell r="A2159" t="str">
            <v>156839205</v>
          </cell>
        </row>
        <row r="2160">
          <cell r="A2160" t="str">
            <v>156839206</v>
          </cell>
        </row>
        <row r="2161">
          <cell r="A2161" t="str">
            <v>156839207</v>
          </cell>
        </row>
        <row r="2162">
          <cell r="A2162" t="str">
            <v>156839208</v>
          </cell>
        </row>
        <row r="2163">
          <cell r="A2163" t="str">
            <v>156839209</v>
          </cell>
        </row>
        <row r="2164">
          <cell r="A2164" t="str">
            <v>156839211</v>
          </cell>
        </row>
        <row r="2165">
          <cell r="A2165" t="str">
            <v>156839300</v>
          </cell>
        </row>
        <row r="2166">
          <cell r="A2166" t="str">
            <v>156839302</v>
          </cell>
        </row>
        <row r="2167">
          <cell r="A2167" t="str">
            <v>156839303</v>
          </cell>
        </row>
        <row r="2168">
          <cell r="A2168" t="str">
            <v>156839305</v>
          </cell>
        </row>
        <row r="2169">
          <cell r="A2169" t="str">
            <v>156839307</v>
          </cell>
        </row>
        <row r="2170">
          <cell r="A2170" t="str">
            <v>156839309</v>
          </cell>
        </row>
        <row r="2171">
          <cell r="A2171" t="str">
            <v>156839313</v>
          </cell>
        </row>
        <row r="2172">
          <cell r="A2172" t="str">
            <v>156839315</v>
          </cell>
        </row>
        <row r="2173">
          <cell r="A2173" t="str">
            <v>156839317</v>
          </cell>
        </row>
        <row r="2174">
          <cell r="A2174" t="str">
            <v>156841000</v>
          </cell>
        </row>
        <row r="2175">
          <cell r="A2175" t="str">
            <v>156841100</v>
          </cell>
        </row>
        <row r="2176">
          <cell r="A2176" t="str">
            <v>156841102</v>
          </cell>
        </row>
        <row r="2177">
          <cell r="A2177" t="str">
            <v>156841103</v>
          </cell>
        </row>
        <row r="2178">
          <cell r="A2178" t="str">
            <v>156841108</v>
          </cell>
        </row>
        <row r="2179">
          <cell r="A2179" t="str">
            <v>156841109</v>
          </cell>
        </row>
        <row r="2180">
          <cell r="A2180" t="str">
            <v>156841115</v>
          </cell>
        </row>
        <row r="2181">
          <cell r="A2181" t="str">
            <v>156841118</v>
          </cell>
        </row>
        <row r="2182">
          <cell r="A2182" t="str">
            <v>156841119</v>
          </cell>
        </row>
        <row r="2183">
          <cell r="A2183" t="str">
            <v>156841121</v>
          </cell>
        </row>
        <row r="2184">
          <cell r="A2184" t="str">
            <v>156841200</v>
          </cell>
        </row>
        <row r="2185">
          <cell r="A2185" t="str">
            <v>156841203</v>
          </cell>
        </row>
        <row r="2186">
          <cell r="A2186" t="str">
            <v>156841400</v>
          </cell>
        </row>
        <row r="2187">
          <cell r="A2187" t="str">
            <v>156841402</v>
          </cell>
        </row>
        <row r="2188">
          <cell r="A2188" t="str">
            <v>156841403</v>
          </cell>
        </row>
        <row r="2189">
          <cell r="A2189" t="str">
            <v>156841405</v>
          </cell>
        </row>
        <row r="2190">
          <cell r="A2190" t="str">
            <v>156841409</v>
          </cell>
        </row>
        <row r="2191">
          <cell r="A2191" t="str">
            <v>156841413</v>
          </cell>
        </row>
        <row r="2192">
          <cell r="A2192" t="str">
            <v>156843000</v>
          </cell>
        </row>
        <row r="2193">
          <cell r="A2193" t="str">
            <v>156843100</v>
          </cell>
        </row>
        <row r="2194">
          <cell r="A2194" t="str">
            <v>156843200</v>
          </cell>
        </row>
        <row r="2195">
          <cell r="A2195" t="str">
            <v>156843202</v>
          </cell>
        </row>
        <row r="2196">
          <cell r="A2196" t="str">
            <v>156843204</v>
          </cell>
        </row>
        <row r="2197">
          <cell r="A2197" t="str">
            <v>156843209</v>
          </cell>
        </row>
        <row r="2198">
          <cell r="A2198" t="str">
            <v>156843213</v>
          </cell>
        </row>
        <row r="2199">
          <cell r="A2199" t="str">
            <v>156843300</v>
          </cell>
        </row>
        <row r="2200">
          <cell r="A2200" t="str">
            <v>156843307</v>
          </cell>
        </row>
        <row r="2201">
          <cell r="A2201" t="str">
            <v>156843400</v>
          </cell>
        </row>
        <row r="2202">
          <cell r="A2202" t="str">
            <v>156843402</v>
          </cell>
        </row>
        <row r="2203">
          <cell r="A2203" t="str">
            <v>156843404</v>
          </cell>
        </row>
        <row r="2204">
          <cell r="A2204" t="str">
            <v>156843405</v>
          </cell>
        </row>
        <row r="2205">
          <cell r="A2205" t="str">
            <v>156843407</v>
          </cell>
        </row>
        <row r="2206">
          <cell r="A2206" t="str">
            <v>156843409</v>
          </cell>
        </row>
        <row r="2207">
          <cell r="A2207" t="str">
            <v>156843413</v>
          </cell>
        </row>
        <row r="2208">
          <cell r="A2208" t="str">
            <v>156845000</v>
          </cell>
        </row>
        <row r="2209">
          <cell r="A2209" t="str">
            <v>156845100</v>
          </cell>
        </row>
        <row r="2210">
          <cell r="A2210" t="str">
            <v>156845105</v>
          </cell>
        </row>
        <row r="2211">
          <cell r="A2211" t="str">
            <v>156845106</v>
          </cell>
        </row>
        <row r="2212">
          <cell r="A2212" t="str">
            <v>156845107</v>
          </cell>
        </row>
        <row r="2213">
          <cell r="A2213" t="str">
            <v>156845108</v>
          </cell>
        </row>
        <row r="2214">
          <cell r="A2214" t="str">
            <v>156845109</v>
          </cell>
        </row>
        <row r="2215">
          <cell r="A2215" t="str">
            <v>156845111</v>
          </cell>
        </row>
        <row r="2216">
          <cell r="A2216" t="str">
            <v>156845112</v>
          </cell>
        </row>
        <row r="2217">
          <cell r="A2217" t="str">
            <v>156845113</v>
          </cell>
        </row>
        <row r="2218">
          <cell r="A2218" t="str">
            <v>156845114</v>
          </cell>
        </row>
        <row r="2219">
          <cell r="A2219" t="str">
            <v>156845115</v>
          </cell>
        </row>
        <row r="2220">
          <cell r="A2220" t="str">
            <v>156845116</v>
          </cell>
        </row>
        <row r="2221">
          <cell r="A2221" t="str">
            <v>156845400</v>
          </cell>
        </row>
        <row r="2222">
          <cell r="A2222" t="str">
            <v>190000000</v>
          </cell>
        </row>
        <row r="2223">
          <cell r="A2223" t="str">
            <v>191000000</v>
          </cell>
        </row>
        <row r="2224">
          <cell r="A2224" t="str">
            <v>191010000</v>
          </cell>
        </row>
        <row r="2225">
          <cell r="A2225" t="str">
            <v>191039000</v>
          </cell>
        </row>
        <row r="2226">
          <cell r="A2226" t="str">
            <v>191039100</v>
          </cell>
        </row>
        <row r="2227">
          <cell r="A2227" t="str">
            <v>191039102</v>
          </cell>
        </row>
        <row r="2228">
          <cell r="A2228" t="str">
            <v>191039200</v>
          </cell>
        </row>
        <row r="2229">
          <cell r="A2229" t="str">
            <v>191045000</v>
          </cell>
        </row>
        <row r="2230">
          <cell r="A2230" t="str">
            <v>191045100</v>
          </cell>
        </row>
        <row r="2231">
          <cell r="A2231" t="str">
            <v>191045380</v>
          </cell>
        </row>
        <row r="2232">
          <cell r="A2232" t="str">
            <v>191045500</v>
          </cell>
        </row>
        <row r="2233">
          <cell r="A2233" t="str">
            <v>191045780</v>
          </cell>
        </row>
        <row r="2234">
          <cell r="A2234" t="str">
            <v>191045800</v>
          </cell>
        </row>
        <row r="2235">
          <cell r="A2235" t="str">
            <v>191600000</v>
          </cell>
        </row>
        <row r="2236">
          <cell r="A2236" t="str">
            <v>191610000</v>
          </cell>
        </row>
        <row r="2237">
          <cell r="A2237" t="str">
            <v>191633000</v>
          </cell>
        </row>
        <row r="2238">
          <cell r="A2238" t="str">
            <v>191633100</v>
          </cell>
        </row>
        <row r="2239">
          <cell r="A2239" t="str">
            <v>191633102</v>
          </cell>
        </row>
        <row r="2240">
          <cell r="A2240" t="str">
            <v>191633103</v>
          </cell>
        </row>
        <row r="2241">
          <cell r="A2241" t="str">
            <v>191633104</v>
          </cell>
        </row>
        <row r="2242">
          <cell r="A2242" t="str">
            <v>191633200</v>
          </cell>
        </row>
        <row r="2243">
          <cell r="A2243" t="str">
            <v>191637000</v>
          </cell>
        </row>
        <row r="2244">
          <cell r="A2244" t="str">
            <v>191637100</v>
          </cell>
        </row>
        <row r="2245">
          <cell r="A2245" t="str">
            <v>191637102</v>
          </cell>
        </row>
        <row r="2246">
          <cell r="A2246" t="str">
            <v>191637103</v>
          </cell>
        </row>
        <row r="2247">
          <cell r="A2247" t="str">
            <v>191637104</v>
          </cell>
        </row>
        <row r="2248">
          <cell r="A2248" t="str">
            <v>191637200</v>
          </cell>
        </row>
        <row r="2249">
          <cell r="A2249" t="str">
            <v>191637300</v>
          </cell>
        </row>
        <row r="2250">
          <cell r="A2250" t="str">
            <v>191637400</v>
          </cell>
        </row>
        <row r="2251">
          <cell r="A2251" t="str">
            <v>191637500</v>
          </cell>
        </row>
        <row r="2252">
          <cell r="A2252" t="str">
            <v>191637600</v>
          </cell>
        </row>
        <row r="2253">
          <cell r="A2253" t="str">
            <v>191637700</v>
          </cell>
        </row>
        <row r="2254">
          <cell r="A2254" t="str">
            <v>191637800</v>
          </cell>
        </row>
        <row r="2255">
          <cell r="A2255" t="str">
            <v>191637900</v>
          </cell>
        </row>
        <row r="2256">
          <cell r="A2256" t="str">
            <v>192600000</v>
          </cell>
        </row>
        <row r="2257">
          <cell r="A2257" t="str">
            <v>192610000</v>
          </cell>
        </row>
        <row r="2258">
          <cell r="A2258" t="str">
            <v>192633000</v>
          </cell>
        </row>
        <row r="2259">
          <cell r="A2259" t="str">
            <v>192633100</v>
          </cell>
        </row>
        <row r="2260">
          <cell r="A2260" t="str">
            <v>193200000</v>
          </cell>
        </row>
        <row r="2261">
          <cell r="A2261" t="str">
            <v>193230000</v>
          </cell>
        </row>
        <row r="2262">
          <cell r="A2262" t="str">
            <v>193230100</v>
          </cell>
        </row>
        <row r="2263">
          <cell r="A2263" t="str">
            <v>193230200</v>
          </cell>
        </row>
        <row r="2264">
          <cell r="A2264" t="str">
            <v>193230300</v>
          </cell>
        </row>
        <row r="2265">
          <cell r="A2265" t="str">
            <v>193233000</v>
          </cell>
        </row>
        <row r="2266">
          <cell r="A2266" t="str">
            <v>193233100</v>
          </cell>
        </row>
        <row r="2267">
          <cell r="A2267" t="str">
            <v>193233200</v>
          </cell>
        </row>
        <row r="2268">
          <cell r="A2268" t="str">
            <v>193233300</v>
          </cell>
        </row>
        <row r="2269">
          <cell r="A2269" t="str">
            <v>193233400</v>
          </cell>
        </row>
        <row r="2270">
          <cell r="A2270" t="str">
            <v>193233500</v>
          </cell>
        </row>
        <row r="2271">
          <cell r="A2271" t="str">
            <v>193233600</v>
          </cell>
        </row>
        <row r="2272">
          <cell r="A2272" t="str">
            <v>193235000</v>
          </cell>
        </row>
        <row r="2273">
          <cell r="A2273" t="str">
            <v>193235100</v>
          </cell>
        </row>
        <row r="2274">
          <cell r="A2274" t="str">
            <v>193235200</v>
          </cell>
        </row>
        <row r="2275">
          <cell r="A2275" t="str">
            <v>193235300</v>
          </cell>
        </row>
        <row r="2276">
          <cell r="A2276" t="str">
            <v>193237000</v>
          </cell>
        </row>
        <row r="2277">
          <cell r="A2277" t="str">
            <v>193237100</v>
          </cell>
        </row>
        <row r="2278">
          <cell r="A2278" t="str">
            <v>193237200</v>
          </cell>
        </row>
        <row r="2279">
          <cell r="A2279" t="str">
            <v>193239000</v>
          </cell>
        </row>
        <row r="2280">
          <cell r="A2280" t="str">
            <v>193239100</v>
          </cell>
        </row>
        <row r="2281">
          <cell r="A2281" t="str">
            <v>193239200</v>
          </cell>
        </row>
        <row r="2282">
          <cell r="A2282" t="str">
            <v>193239300</v>
          </cell>
        </row>
        <row r="2283">
          <cell r="A2283" t="str">
            <v>193245000</v>
          </cell>
        </row>
        <row r="2284">
          <cell r="A2284" t="str">
            <v>193245100</v>
          </cell>
        </row>
        <row r="2285">
          <cell r="A2285" t="str">
            <v>193247000</v>
          </cell>
        </row>
        <row r="2286">
          <cell r="A2286" t="str">
            <v>193247100</v>
          </cell>
        </row>
        <row r="2287">
          <cell r="A2287" t="str">
            <v>193247200</v>
          </cell>
        </row>
        <row r="2288">
          <cell r="A2288" t="str">
            <v>193249000</v>
          </cell>
        </row>
        <row r="2289">
          <cell r="A2289" t="str">
            <v>193249100</v>
          </cell>
        </row>
        <row r="2290">
          <cell r="A2290" t="str">
            <v>193253000</v>
          </cell>
        </row>
        <row r="2291">
          <cell r="A2291" t="str">
            <v>193253100</v>
          </cell>
        </row>
        <row r="2292">
          <cell r="A2292" t="str">
            <v>193253200</v>
          </cell>
        </row>
        <row r="2293">
          <cell r="A2293" t="str">
            <v>193255000</v>
          </cell>
        </row>
        <row r="2294">
          <cell r="A2294" t="str">
            <v>193255100</v>
          </cell>
        </row>
        <row r="2295">
          <cell r="A2295" t="str">
            <v>193255200</v>
          </cell>
        </row>
        <row r="2296">
          <cell r="A2296" t="str">
            <v>193255300</v>
          </cell>
        </row>
        <row r="2297">
          <cell r="A2297" t="str">
            <v>193259000</v>
          </cell>
        </row>
        <row r="2298">
          <cell r="A2298" t="str">
            <v>193259100</v>
          </cell>
        </row>
        <row r="2299">
          <cell r="A2299" t="str">
            <v>193259300</v>
          </cell>
        </row>
        <row r="2300">
          <cell r="A2300" t="str">
            <v>193259400</v>
          </cell>
        </row>
        <row r="2301">
          <cell r="A2301" t="str">
            <v>193263000</v>
          </cell>
        </row>
        <row r="2302">
          <cell r="A2302" t="str">
            <v>193263100</v>
          </cell>
        </row>
        <row r="2303">
          <cell r="A2303" t="str">
            <v>193265000</v>
          </cell>
        </row>
        <row r="2304">
          <cell r="A2304" t="str">
            <v>193265100</v>
          </cell>
        </row>
        <row r="2305">
          <cell r="A2305" t="str">
            <v>193265200</v>
          </cell>
        </row>
        <row r="2306">
          <cell r="A2306" t="str">
            <v>193265400</v>
          </cell>
        </row>
        <row r="2307">
          <cell r="A2307" t="str">
            <v>193267000</v>
          </cell>
        </row>
        <row r="2308">
          <cell r="A2308" t="str">
            <v>193267100</v>
          </cell>
        </row>
        <row r="2309">
          <cell r="A2309" t="str">
            <v>193267200</v>
          </cell>
        </row>
        <row r="2310">
          <cell r="A2310" t="str">
            <v>193269000</v>
          </cell>
        </row>
        <row r="2311">
          <cell r="A2311" t="str">
            <v>193269100</v>
          </cell>
        </row>
        <row r="2312">
          <cell r="A2312" t="str">
            <v>193269200</v>
          </cell>
        </row>
        <row r="2313">
          <cell r="A2313" t="str">
            <v>193269300</v>
          </cell>
        </row>
        <row r="2314">
          <cell r="A2314" t="str">
            <v>193269400</v>
          </cell>
        </row>
        <row r="2315">
          <cell r="A2315" t="str">
            <v>193273000</v>
          </cell>
        </row>
        <row r="2316">
          <cell r="A2316" t="str">
            <v>193273100</v>
          </cell>
        </row>
        <row r="2317">
          <cell r="A2317" t="str">
            <v>193273200</v>
          </cell>
        </row>
        <row r="2318">
          <cell r="A2318" t="str">
            <v>193273400</v>
          </cell>
        </row>
        <row r="2319">
          <cell r="A2319" t="str">
            <v>193273500</v>
          </cell>
        </row>
        <row r="2320">
          <cell r="A2320" t="str">
            <v>193275000</v>
          </cell>
        </row>
        <row r="2321">
          <cell r="A2321" t="str">
            <v>193275100</v>
          </cell>
        </row>
        <row r="2322">
          <cell r="A2322" t="str">
            <v>193275300</v>
          </cell>
        </row>
        <row r="2323">
          <cell r="A2323" t="str">
            <v>193277000</v>
          </cell>
        </row>
        <row r="2324">
          <cell r="A2324" t="str">
            <v>193277100</v>
          </cell>
        </row>
        <row r="2325">
          <cell r="A2325" t="str">
            <v>193277200</v>
          </cell>
        </row>
        <row r="2326">
          <cell r="A2326" t="str">
            <v>193277300</v>
          </cell>
        </row>
        <row r="2327">
          <cell r="A2327" t="str">
            <v>193277400</v>
          </cell>
        </row>
        <row r="2328">
          <cell r="A2328" t="str">
            <v>193400000</v>
          </cell>
        </row>
        <row r="2329">
          <cell r="A2329" t="str">
            <v>193420000</v>
          </cell>
        </row>
        <row r="2330">
          <cell r="A2330" t="str">
            <v>193420100</v>
          </cell>
        </row>
        <row r="2331">
          <cell r="A2331" t="str">
            <v>193420200</v>
          </cell>
        </row>
        <row r="2332">
          <cell r="A2332" t="str">
            <v>193433000</v>
          </cell>
        </row>
        <row r="2333">
          <cell r="A2333" t="str">
            <v>193433100</v>
          </cell>
        </row>
        <row r="2334">
          <cell r="A2334" t="str">
            <v>193433200</v>
          </cell>
        </row>
        <row r="2335">
          <cell r="A2335" t="str">
            <v>193433300</v>
          </cell>
        </row>
        <row r="2336">
          <cell r="A2336" t="str">
            <v>193435000</v>
          </cell>
        </row>
        <row r="2337">
          <cell r="A2337" t="str">
            <v>193435100</v>
          </cell>
        </row>
        <row r="2338">
          <cell r="A2338" t="str">
            <v>193437000</v>
          </cell>
        </row>
        <row r="2339">
          <cell r="A2339" t="str">
            <v>193437100</v>
          </cell>
        </row>
        <row r="2340">
          <cell r="A2340" t="str">
            <v>193439000</v>
          </cell>
        </row>
        <row r="2341">
          <cell r="A2341" t="str">
            <v>193439100</v>
          </cell>
        </row>
        <row r="2342">
          <cell r="A2342" t="str">
            <v>193439200</v>
          </cell>
        </row>
        <row r="2343">
          <cell r="A2343" t="str">
            <v>193439300</v>
          </cell>
        </row>
        <row r="2344">
          <cell r="A2344" t="str">
            <v>193439400</v>
          </cell>
        </row>
        <row r="2345">
          <cell r="A2345" t="str">
            <v>193439500</v>
          </cell>
        </row>
        <row r="2346">
          <cell r="A2346" t="str">
            <v>193439600</v>
          </cell>
        </row>
        <row r="2347">
          <cell r="A2347" t="str">
            <v>193441000</v>
          </cell>
        </row>
        <row r="2348">
          <cell r="A2348" t="str">
            <v>193441100</v>
          </cell>
        </row>
        <row r="2349">
          <cell r="A2349" t="str">
            <v>193441200</v>
          </cell>
        </row>
        <row r="2350">
          <cell r="A2350" t="str">
            <v>193443000</v>
          </cell>
        </row>
        <row r="2351">
          <cell r="A2351" t="str">
            <v>193443100</v>
          </cell>
        </row>
        <row r="2352">
          <cell r="A2352" t="str">
            <v>193443200</v>
          </cell>
        </row>
        <row r="2353">
          <cell r="A2353" t="str">
            <v>193443300</v>
          </cell>
        </row>
        <row r="2354">
          <cell r="A2354" t="str">
            <v>193445000</v>
          </cell>
        </row>
        <row r="2355">
          <cell r="A2355" t="str">
            <v>193445100</v>
          </cell>
        </row>
        <row r="2356">
          <cell r="A2356" t="str">
            <v>193445200</v>
          </cell>
        </row>
        <row r="2357">
          <cell r="A2357" t="str">
            <v>193445300</v>
          </cell>
        </row>
        <row r="2358">
          <cell r="A2358" t="str">
            <v>193447000</v>
          </cell>
        </row>
        <row r="2359">
          <cell r="A2359" t="str">
            <v>193447100</v>
          </cell>
        </row>
        <row r="2360">
          <cell r="A2360" t="str">
            <v>193449000</v>
          </cell>
        </row>
        <row r="2361">
          <cell r="A2361" t="str">
            <v>193449100</v>
          </cell>
        </row>
        <row r="2362">
          <cell r="A2362" t="str">
            <v>193449200</v>
          </cell>
        </row>
        <row r="2363">
          <cell r="A2363" t="str">
            <v>193451000</v>
          </cell>
        </row>
        <row r="2364">
          <cell r="A2364" t="str">
            <v>193451100</v>
          </cell>
        </row>
        <row r="2365">
          <cell r="A2365" t="str">
            <v>193451200</v>
          </cell>
        </row>
        <row r="2366">
          <cell r="A2366" t="str">
            <v>193451300</v>
          </cell>
        </row>
        <row r="2367">
          <cell r="A2367" t="str">
            <v>193453000</v>
          </cell>
        </row>
        <row r="2368">
          <cell r="A2368" t="str">
            <v>193453100</v>
          </cell>
        </row>
        <row r="2369">
          <cell r="A2369" t="str">
            <v>193455000</v>
          </cell>
        </row>
        <row r="2370">
          <cell r="A2370" t="str">
            <v>193455100</v>
          </cell>
        </row>
        <row r="2371">
          <cell r="A2371" t="str">
            <v>193455200</v>
          </cell>
        </row>
        <row r="2372">
          <cell r="A2372" t="str">
            <v>193455300</v>
          </cell>
        </row>
        <row r="2373">
          <cell r="A2373" t="str">
            <v>193455400</v>
          </cell>
        </row>
        <row r="2374">
          <cell r="A2374" t="str">
            <v>193455500</v>
          </cell>
        </row>
        <row r="2375">
          <cell r="A2375" t="str">
            <v>193457000</v>
          </cell>
        </row>
        <row r="2376">
          <cell r="A2376" t="str">
            <v>193457100</v>
          </cell>
        </row>
        <row r="2377">
          <cell r="A2377" t="str">
            <v>193457200</v>
          </cell>
        </row>
        <row r="2378">
          <cell r="A2378" t="str">
            <v>193457300</v>
          </cell>
        </row>
        <row r="2379">
          <cell r="A2379" t="str">
            <v>193457400</v>
          </cell>
        </row>
        <row r="2380">
          <cell r="A2380" t="str">
            <v>193459000</v>
          </cell>
        </row>
        <row r="2381">
          <cell r="A2381" t="str">
            <v>193459100</v>
          </cell>
        </row>
        <row r="2382">
          <cell r="A2382" t="str">
            <v>193459200</v>
          </cell>
        </row>
        <row r="2383">
          <cell r="A2383" t="str">
            <v>193461000</v>
          </cell>
        </row>
        <row r="2384">
          <cell r="A2384" t="str">
            <v>193461100</v>
          </cell>
        </row>
        <row r="2385">
          <cell r="A2385" t="str">
            <v>193463000</v>
          </cell>
        </row>
        <row r="2386">
          <cell r="A2386" t="str">
            <v>193463100</v>
          </cell>
        </row>
        <row r="2387">
          <cell r="A2387" t="str">
            <v>193463200</v>
          </cell>
        </row>
        <row r="2388">
          <cell r="A2388" t="str">
            <v>193465000</v>
          </cell>
        </row>
        <row r="2389">
          <cell r="A2389" t="str">
            <v>193465100</v>
          </cell>
        </row>
        <row r="2390">
          <cell r="A2390" t="str">
            <v>193467000</v>
          </cell>
        </row>
        <row r="2391">
          <cell r="A2391" t="str">
            <v>193467100</v>
          </cell>
        </row>
        <row r="2392">
          <cell r="A2392" t="str">
            <v>193467200</v>
          </cell>
        </row>
        <row r="2393">
          <cell r="A2393" t="str">
            <v>193467300</v>
          </cell>
        </row>
        <row r="2394">
          <cell r="A2394" t="str">
            <v>193467400</v>
          </cell>
        </row>
        <row r="2395">
          <cell r="A2395" t="str">
            <v>193469000</v>
          </cell>
        </row>
        <row r="2396">
          <cell r="A2396" t="str">
            <v>193469100</v>
          </cell>
        </row>
        <row r="2397">
          <cell r="A2397" t="str">
            <v>193469200</v>
          </cell>
        </row>
        <row r="2398">
          <cell r="A2398" t="str">
            <v>193471000</v>
          </cell>
        </row>
        <row r="2399">
          <cell r="A2399" t="str">
            <v>193471100</v>
          </cell>
        </row>
        <row r="2400">
          <cell r="A2400" t="str">
            <v>193473000</v>
          </cell>
        </row>
        <row r="2401">
          <cell r="A2401" t="str">
            <v>193473100</v>
          </cell>
        </row>
        <row r="2402">
          <cell r="A2402" t="str">
            <v>193473200</v>
          </cell>
        </row>
        <row r="2403">
          <cell r="A2403" t="str">
            <v>193473300</v>
          </cell>
        </row>
        <row r="2404">
          <cell r="A2404" t="str">
            <v>193475000</v>
          </cell>
        </row>
        <row r="2405">
          <cell r="A2405" t="str">
            <v>193475100</v>
          </cell>
        </row>
        <row r="2406">
          <cell r="A2406" t="str">
            <v>193477000</v>
          </cell>
        </row>
        <row r="2407">
          <cell r="A2407" t="str">
            <v>193477100</v>
          </cell>
        </row>
        <row r="2408">
          <cell r="A2408" t="str">
            <v>193477200</v>
          </cell>
        </row>
        <row r="2409">
          <cell r="A2409" t="str">
            <v>193600000</v>
          </cell>
        </row>
        <row r="2410">
          <cell r="A2410" t="str">
            <v>193630000</v>
          </cell>
        </row>
        <row r="2411">
          <cell r="A2411" t="str">
            <v>193630100</v>
          </cell>
        </row>
        <row r="2412">
          <cell r="A2412" t="str">
            <v>193630102</v>
          </cell>
        </row>
        <row r="2413">
          <cell r="A2413" t="str">
            <v>193630200</v>
          </cell>
        </row>
        <row r="2414">
          <cell r="A2414" t="str">
            <v>193630206</v>
          </cell>
        </row>
        <row r="2415">
          <cell r="A2415" t="str">
            <v>193630209</v>
          </cell>
        </row>
        <row r="2416">
          <cell r="A2416" t="str">
            <v>193630300</v>
          </cell>
        </row>
        <row r="2417">
          <cell r="A2417" t="str">
            <v>193633000</v>
          </cell>
        </row>
        <row r="2418">
          <cell r="A2418" t="str">
            <v>193633100</v>
          </cell>
        </row>
        <row r="2419">
          <cell r="A2419" t="str">
            <v>193633106</v>
          </cell>
        </row>
        <row r="2420">
          <cell r="A2420" t="str">
            <v>193633111</v>
          </cell>
        </row>
        <row r="2421">
          <cell r="A2421" t="str">
            <v>193633119</v>
          </cell>
        </row>
        <row r="2422">
          <cell r="A2422" t="str">
            <v>193633127</v>
          </cell>
        </row>
        <row r="2423">
          <cell r="A2423" t="str">
            <v>193635000</v>
          </cell>
        </row>
        <row r="2424">
          <cell r="A2424" t="str">
            <v>193635100</v>
          </cell>
        </row>
        <row r="2425">
          <cell r="A2425" t="str">
            <v>193635200</v>
          </cell>
        </row>
        <row r="2426">
          <cell r="A2426" t="str">
            <v>193635202</v>
          </cell>
        </row>
        <row r="2427">
          <cell r="A2427" t="str">
            <v>193635203</v>
          </cell>
        </row>
        <row r="2428">
          <cell r="A2428" t="str">
            <v>193637000</v>
          </cell>
        </row>
        <row r="2429">
          <cell r="A2429" t="str">
            <v>193637100</v>
          </cell>
        </row>
        <row r="2430">
          <cell r="A2430" t="str">
            <v>193637102</v>
          </cell>
        </row>
        <row r="2431">
          <cell r="A2431" t="str">
            <v>193637105</v>
          </cell>
        </row>
        <row r="2432">
          <cell r="A2432" t="str">
            <v>193637108</v>
          </cell>
        </row>
        <row r="2433">
          <cell r="A2433" t="str">
            <v>193637200</v>
          </cell>
        </row>
        <row r="2434">
          <cell r="A2434" t="str">
            <v>193637202</v>
          </cell>
        </row>
        <row r="2435">
          <cell r="A2435" t="str">
            <v>193637207</v>
          </cell>
        </row>
        <row r="2436">
          <cell r="A2436" t="str">
            <v>193643000</v>
          </cell>
        </row>
        <row r="2437">
          <cell r="A2437" t="str">
            <v>193643100</v>
          </cell>
        </row>
        <row r="2438">
          <cell r="A2438" t="str">
            <v>193645000</v>
          </cell>
        </row>
        <row r="2439">
          <cell r="A2439" t="str">
            <v>193645100</v>
          </cell>
        </row>
        <row r="2440">
          <cell r="A2440" t="str">
            <v>193645200</v>
          </cell>
        </row>
        <row r="2441">
          <cell r="A2441" t="str">
            <v>193647000</v>
          </cell>
        </row>
        <row r="2442">
          <cell r="A2442" t="str">
            <v>193647100</v>
          </cell>
        </row>
        <row r="2443">
          <cell r="A2443" t="str">
            <v>193647108</v>
          </cell>
        </row>
        <row r="2444">
          <cell r="A2444" t="str">
            <v>193647112</v>
          </cell>
        </row>
        <row r="2445">
          <cell r="A2445" t="str">
            <v>193649000</v>
          </cell>
        </row>
        <row r="2446">
          <cell r="A2446" t="str">
            <v>193649100</v>
          </cell>
        </row>
        <row r="2447">
          <cell r="A2447" t="str">
            <v>193649200</v>
          </cell>
        </row>
        <row r="2448">
          <cell r="A2448" t="str">
            <v>193649202</v>
          </cell>
        </row>
        <row r="2449">
          <cell r="A2449" t="str">
            <v>193649203</v>
          </cell>
        </row>
        <row r="2450">
          <cell r="A2450" t="str">
            <v>193653000</v>
          </cell>
        </row>
        <row r="2451">
          <cell r="A2451" t="str">
            <v>193653100</v>
          </cell>
        </row>
        <row r="2452">
          <cell r="A2452" t="str">
            <v>193653400</v>
          </cell>
        </row>
        <row r="2453">
          <cell r="A2453" t="str">
            <v>193653500</v>
          </cell>
        </row>
        <row r="2454">
          <cell r="A2454" t="str">
            <v>193655000</v>
          </cell>
        </row>
        <row r="2455">
          <cell r="A2455" t="str">
            <v>193655100</v>
          </cell>
        </row>
        <row r="2456">
          <cell r="A2456" t="str">
            <v>193655123</v>
          </cell>
        </row>
        <row r="2457">
          <cell r="A2457" t="str">
            <v>193655124</v>
          </cell>
        </row>
        <row r="2458">
          <cell r="A2458" t="str">
            <v>193655129</v>
          </cell>
        </row>
        <row r="2459">
          <cell r="A2459" t="str">
            <v>193655300</v>
          </cell>
        </row>
        <row r="2460">
          <cell r="A2460" t="str">
            <v>193657000</v>
          </cell>
        </row>
        <row r="2461">
          <cell r="A2461" t="str">
            <v>193657100</v>
          </cell>
        </row>
        <row r="2462">
          <cell r="A2462" t="str">
            <v>193657200</v>
          </cell>
        </row>
        <row r="2463">
          <cell r="A2463" t="str">
            <v>193657300</v>
          </cell>
        </row>
        <row r="2464">
          <cell r="A2464" t="str">
            <v>193659000</v>
          </cell>
        </row>
        <row r="2465">
          <cell r="A2465" t="str">
            <v>193659100</v>
          </cell>
        </row>
        <row r="2466">
          <cell r="A2466" t="str">
            <v>193659123</v>
          </cell>
        </row>
        <row r="2467">
          <cell r="A2467" t="str">
            <v>193659300</v>
          </cell>
        </row>
        <row r="2468">
          <cell r="A2468" t="str">
            <v>193663000</v>
          </cell>
        </row>
        <row r="2469">
          <cell r="A2469" t="str">
            <v>193663100</v>
          </cell>
        </row>
        <row r="2470">
          <cell r="A2470" t="str">
            <v>193665000</v>
          </cell>
        </row>
        <row r="2471">
          <cell r="A2471" t="str">
            <v>193665100</v>
          </cell>
        </row>
        <row r="2472">
          <cell r="A2472" t="str">
            <v>193665200</v>
          </cell>
        </row>
        <row r="2473">
          <cell r="A2473" t="str">
            <v>193667000</v>
          </cell>
        </row>
        <row r="2474">
          <cell r="A2474" t="str">
            <v>193667100</v>
          </cell>
        </row>
        <row r="2475">
          <cell r="A2475" t="str">
            <v>194000000</v>
          </cell>
        </row>
        <row r="2476">
          <cell r="A2476" t="str">
            <v>194020000</v>
          </cell>
        </row>
        <row r="2477">
          <cell r="A2477" t="str">
            <v>194020100</v>
          </cell>
        </row>
        <row r="2478">
          <cell r="A2478" t="str">
            <v>194033000</v>
          </cell>
        </row>
        <row r="2479">
          <cell r="A2479" t="str">
            <v>194033100</v>
          </cell>
        </row>
        <row r="2480">
          <cell r="A2480" t="str">
            <v>194035000</v>
          </cell>
        </row>
        <row r="2481">
          <cell r="A2481" t="str">
            <v>194035100</v>
          </cell>
        </row>
        <row r="2482">
          <cell r="A2482" t="str">
            <v>194035200</v>
          </cell>
        </row>
        <row r="2483">
          <cell r="A2483" t="str">
            <v>194035300</v>
          </cell>
        </row>
        <row r="2484">
          <cell r="A2484" t="str">
            <v>194035500</v>
          </cell>
        </row>
        <row r="2485">
          <cell r="A2485" t="str">
            <v>194037000</v>
          </cell>
        </row>
        <row r="2486">
          <cell r="A2486" t="str">
            <v>194037100</v>
          </cell>
        </row>
        <row r="2487">
          <cell r="A2487" t="str">
            <v>194037200</v>
          </cell>
        </row>
        <row r="2488">
          <cell r="A2488" t="str">
            <v>194037300</v>
          </cell>
        </row>
        <row r="2489">
          <cell r="A2489" t="str">
            <v>194037400</v>
          </cell>
        </row>
        <row r="2490">
          <cell r="A2490" t="str">
            <v>194037500</v>
          </cell>
        </row>
        <row r="2491">
          <cell r="A2491" t="str">
            <v>194037502</v>
          </cell>
        </row>
        <row r="2492">
          <cell r="A2492" t="str">
            <v>194037700</v>
          </cell>
        </row>
        <row r="2493">
          <cell r="A2493" t="str">
            <v>194037800</v>
          </cell>
        </row>
        <row r="2494">
          <cell r="A2494" t="str">
            <v>194039000</v>
          </cell>
        </row>
        <row r="2495">
          <cell r="A2495" t="str">
            <v>194039100</v>
          </cell>
        </row>
        <row r="2496">
          <cell r="A2496" t="str">
            <v>194039102</v>
          </cell>
        </row>
        <row r="2497">
          <cell r="A2497" t="str">
            <v>194039200</v>
          </cell>
        </row>
        <row r="2498">
          <cell r="A2498" t="str">
            <v>194039300</v>
          </cell>
        </row>
        <row r="2499">
          <cell r="A2499" t="str">
            <v>194039400</v>
          </cell>
        </row>
        <row r="2500">
          <cell r="A2500" t="str">
            <v>194039500</v>
          </cell>
        </row>
        <row r="2501">
          <cell r="A2501" t="str">
            <v>194039600</v>
          </cell>
        </row>
        <row r="2502">
          <cell r="A2502" t="str">
            <v>194039700</v>
          </cell>
        </row>
        <row r="2503">
          <cell r="A2503" t="str">
            <v>194041000</v>
          </cell>
        </row>
        <row r="2504">
          <cell r="A2504" t="str">
            <v>194041100</v>
          </cell>
        </row>
        <row r="2505">
          <cell r="A2505" t="str">
            <v>194041200</v>
          </cell>
        </row>
        <row r="2506">
          <cell r="A2506" t="str">
            <v>194041300</v>
          </cell>
        </row>
        <row r="2507">
          <cell r="A2507" t="str">
            <v>194043000</v>
          </cell>
        </row>
        <row r="2508">
          <cell r="A2508" t="str">
            <v>194043100</v>
          </cell>
        </row>
        <row r="2509">
          <cell r="A2509" t="str">
            <v>194047000</v>
          </cell>
        </row>
        <row r="2510">
          <cell r="A2510" t="str">
            <v>194047100</v>
          </cell>
        </row>
        <row r="2511">
          <cell r="A2511" t="str">
            <v>194047200</v>
          </cell>
        </row>
        <row r="2512">
          <cell r="A2512" t="str">
            <v>194047300</v>
          </cell>
        </row>
        <row r="2513">
          <cell r="A2513" t="str">
            <v>194049000</v>
          </cell>
        </row>
        <row r="2514">
          <cell r="A2514" t="str">
            <v>194049100</v>
          </cell>
        </row>
        <row r="2515">
          <cell r="A2515" t="str">
            <v>194049200</v>
          </cell>
        </row>
        <row r="2516">
          <cell r="A2516" t="str">
            <v>194049300</v>
          </cell>
        </row>
        <row r="2517">
          <cell r="A2517" t="str">
            <v>194049400</v>
          </cell>
        </row>
        <row r="2518">
          <cell r="A2518" t="str">
            <v>194051000</v>
          </cell>
        </row>
        <row r="2519">
          <cell r="A2519" t="str">
            <v>194051100</v>
          </cell>
        </row>
        <row r="2520">
          <cell r="A2520" t="str">
            <v>194051200</v>
          </cell>
        </row>
        <row r="2521">
          <cell r="A2521" t="str">
            <v>194051202</v>
          </cell>
        </row>
        <row r="2522">
          <cell r="A2522" t="str">
            <v>194051203</v>
          </cell>
        </row>
        <row r="2523">
          <cell r="A2523" t="str">
            <v>194051300</v>
          </cell>
        </row>
        <row r="2524">
          <cell r="A2524" t="str">
            <v>194051302</v>
          </cell>
        </row>
        <row r="2525">
          <cell r="A2525" t="str">
            <v>194053000</v>
          </cell>
        </row>
        <row r="2526">
          <cell r="A2526" t="str">
            <v>194053100</v>
          </cell>
        </row>
        <row r="2527">
          <cell r="A2527" t="str">
            <v>194053102</v>
          </cell>
        </row>
        <row r="2528">
          <cell r="A2528" t="str">
            <v>194053103</v>
          </cell>
        </row>
        <row r="2529">
          <cell r="A2529" t="str">
            <v>194053104</v>
          </cell>
        </row>
        <row r="2530">
          <cell r="A2530" t="str">
            <v>194053200</v>
          </cell>
        </row>
        <row r="2531">
          <cell r="A2531" t="str">
            <v>194053202</v>
          </cell>
        </row>
        <row r="2532">
          <cell r="A2532" t="str">
            <v>194053300</v>
          </cell>
        </row>
        <row r="2533">
          <cell r="A2533" t="str">
            <v>194053303</v>
          </cell>
        </row>
        <row r="2534">
          <cell r="A2534" t="str">
            <v>194053304</v>
          </cell>
        </row>
        <row r="2535">
          <cell r="A2535" t="str">
            <v>194055000</v>
          </cell>
        </row>
        <row r="2536">
          <cell r="A2536" t="str">
            <v>194055100</v>
          </cell>
        </row>
        <row r="2537">
          <cell r="A2537" t="str">
            <v>194055200</v>
          </cell>
        </row>
        <row r="2538">
          <cell r="A2538" t="str">
            <v>194055300</v>
          </cell>
        </row>
        <row r="2539">
          <cell r="A2539" t="str">
            <v>194057000</v>
          </cell>
        </row>
        <row r="2540">
          <cell r="A2540" t="str">
            <v>194057100</v>
          </cell>
        </row>
        <row r="2541">
          <cell r="A2541" t="str">
            <v>194057200</v>
          </cell>
        </row>
        <row r="2542">
          <cell r="A2542" t="str">
            <v>194057300</v>
          </cell>
        </row>
        <row r="2543">
          <cell r="A2543" t="str">
            <v>194057400</v>
          </cell>
        </row>
        <row r="2544">
          <cell r="A2544" t="str">
            <v>194057500</v>
          </cell>
        </row>
        <row r="2545">
          <cell r="A2545" t="str">
            <v>194057600</v>
          </cell>
        </row>
        <row r="2546">
          <cell r="A2546" t="str">
            <v>194057602</v>
          </cell>
        </row>
        <row r="2547">
          <cell r="A2547" t="str">
            <v>194057603</v>
          </cell>
        </row>
        <row r="2548">
          <cell r="A2548" t="str">
            <v>194057604</v>
          </cell>
        </row>
        <row r="2549">
          <cell r="A2549" t="str">
            <v>194059000</v>
          </cell>
        </row>
        <row r="2550">
          <cell r="A2550" t="str">
            <v>194059100</v>
          </cell>
        </row>
        <row r="2551">
          <cell r="A2551" t="str">
            <v>194063000</v>
          </cell>
        </row>
        <row r="2552">
          <cell r="A2552" t="str">
            <v>194063100</v>
          </cell>
        </row>
        <row r="2553">
          <cell r="A2553" t="str">
            <v>194063200</v>
          </cell>
        </row>
        <row r="2554">
          <cell r="A2554" t="str">
            <v>194063300</v>
          </cell>
        </row>
        <row r="2555">
          <cell r="A2555" t="str">
            <v>194063400</v>
          </cell>
        </row>
        <row r="2556">
          <cell r="A2556" t="str">
            <v>194063500</v>
          </cell>
        </row>
        <row r="2557">
          <cell r="A2557" t="str">
            <v>194064000</v>
          </cell>
        </row>
        <row r="2558">
          <cell r="A2558" t="str">
            <v>194064100</v>
          </cell>
        </row>
        <row r="2559">
          <cell r="A2559" t="str">
            <v>194065000</v>
          </cell>
        </row>
        <row r="2560">
          <cell r="A2560" t="str">
            <v>194065100</v>
          </cell>
        </row>
        <row r="2561">
          <cell r="A2561" t="str">
            <v>194065102</v>
          </cell>
        </row>
        <row r="2562">
          <cell r="A2562" t="str">
            <v>194065105</v>
          </cell>
        </row>
        <row r="2563">
          <cell r="A2563" t="str">
            <v>194065200</v>
          </cell>
        </row>
        <row r="2564">
          <cell r="A2564" t="str">
            <v>194065202</v>
          </cell>
        </row>
        <row r="2565">
          <cell r="A2565" t="str">
            <v>194067000</v>
          </cell>
        </row>
        <row r="2566">
          <cell r="A2566" t="str">
            <v>194067100</v>
          </cell>
        </row>
        <row r="2567">
          <cell r="A2567" t="str">
            <v>194067200</v>
          </cell>
        </row>
        <row r="2568">
          <cell r="A2568" t="str">
            <v>194067300</v>
          </cell>
        </row>
        <row r="2569">
          <cell r="A2569" t="str">
            <v>194069000</v>
          </cell>
        </row>
        <row r="2570">
          <cell r="A2570" t="str">
            <v>194069100</v>
          </cell>
        </row>
        <row r="2571">
          <cell r="A2571" t="str">
            <v>194069200</v>
          </cell>
        </row>
        <row r="2572">
          <cell r="A2572" t="str">
            <v>194071000</v>
          </cell>
        </row>
        <row r="2573">
          <cell r="A2573" t="str">
            <v>194071100</v>
          </cell>
        </row>
        <row r="2574">
          <cell r="A2574" t="str">
            <v>194071200</v>
          </cell>
        </row>
        <row r="2575">
          <cell r="A2575" t="str">
            <v>194073000</v>
          </cell>
        </row>
        <row r="2576">
          <cell r="A2576" t="str">
            <v>194073100</v>
          </cell>
        </row>
        <row r="2577">
          <cell r="A2577" t="str">
            <v>194073200</v>
          </cell>
        </row>
        <row r="2578">
          <cell r="A2578" t="str">
            <v>194073300</v>
          </cell>
        </row>
        <row r="2579">
          <cell r="A2579" t="str">
            <v>194073400</v>
          </cell>
        </row>
        <row r="2580">
          <cell r="A2580" t="str">
            <v>194075000</v>
          </cell>
        </row>
        <row r="2581">
          <cell r="A2581" t="str">
            <v>194075100</v>
          </cell>
        </row>
        <row r="2582">
          <cell r="A2582" t="str">
            <v>194075200</v>
          </cell>
        </row>
        <row r="2583">
          <cell r="A2583" t="str">
            <v>194077000</v>
          </cell>
        </row>
        <row r="2584">
          <cell r="A2584" t="str">
            <v>194077100</v>
          </cell>
        </row>
        <row r="2585">
          <cell r="A2585" t="str">
            <v>194077200</v>
          </cell>
        </row>
        <row r="2586">
          <cell r="A2586" t="str">
            <v>194077300</v>
          </cell>
        </row>
        <row r="2587">
          <cell r="A2587" t="str">
            <v>194079000</v>
          </cell>
        </row>
        <row r="2588">
          <cell r="A2588" t="str">
            <v>194079100</v>
          </cell>
        </row>
        <row r="2589">
          <cell r="A2589" t="str">
            <v>194079102</v>
          </cell>
        </row>
        <row r="2590">
          <cell r="A2590" t="str">
            <v>194079200</v>
          </cell>
        </row>
        <row r="2591">
          <cell r="A2591" t="str">
            <v>194079202</v>
          </cell>
        </row>
        <row r="2592">
          <cell r="A2592" t="str">
            <v>194079203</v>
          </cell>
        </row>
        <row r="2593">
          <cell r="A2593" t="str">
            <v>194079300</v>
          </cell>
        </row>
        <row r="2594">
          <cell r="A2594" t="str">
            <v>194081000</v>
          </cell>
        </row>
        <row r="2595">
          <cell r="A2595" t="str">
            <v>194081100</v>
          </cell>
        </row>
        <row r="2596">
          <cell r="A2596" t="str">
            <v>194081102</v>
          </cell>
        </row>
        <row r="2597">
          <cell r="A2597" t="str">
            <v>194081103</v>
          </cell>
        </row>
        <row r="2598">
          <cell r="A2598" t="str">
            <v>194081104</v>
          </cell>
        </row>
        <row r="2599">
          <cell r="A2599" t="str">
            <v>194081200</v>
          </cell>
        </row>
        <row r="2600">
          <cell r="A2600" t="str">
            <v>194083000</v>
          </cell>
        </row>
        <row r="2601">
          <cell r="A2601" t="str">
            <v>194083100</v>
          </cell>
        </row>
        <row r="2602">
          <cell r="A2602" t="str">
            <v>194083200</v>
          </cell>
        </row>
        <row r="2603">
          <cell r="A2603" t="str">
            <v>194083300</v>
          </cell>
        </row>
        <row r="2604">
          <cell r="A2604" t="str">
            <v>194200000</v>
          </cell>
        </row>
        <row r="2605">
          <cell r="A2605" t="str">
            <v>194230000</v>
          </cell>
        </row>
        <row r="2606">
          <cell r="A2606" t="str">
            <v>194230100</v>
          </cell>
        </row>
        <row r="2607">
          <cell r="A2607" t="str">
            <v>194230102</v>
          </cell>
        </row>
        <row r="2608">
          <cell r="A2608" t="str">
            <v>194230103</v>
          </cell>
        </row>
        <row r="2609">
          <cell r="A2609" t="str">
            <v>194230104</v>
          </cell>
        </row>
        <row r="2610">
          <cell r="A2610" t="str">
            <v>194230200</v>
          </cell>
        </row>
        <row r="2611">
          <cell r="A2611" t="str">
            <v>194230300</v>
          </cell>
        </row>
        <row r="2612">
          <cell r="A2612" t="str">
            <v>194233000</v>
          </cell>
        </row>
        <row r="2613">
          <cell r="A2613" t="str">
            <v>194233100</v>
          </cell>
        </row>
        <row r="2614">
          <cell r="A2614" t="str">
            <v>194235000</v>
          </cell>
        </row>
        <row r="2615">
          <cell r="A2615" t="str">
            <v>194235100</v>
          </cell>
        </row>
        <row r="2616">
          <cell r="A2616" t="str">
            <v>194235104</v>
          </cell>
        </row>
        <row r="2617">
          <cell r="A2617" t="str">
            <v>194237000</v>
          </cell>
        </row>
        <row r="2618">
          <cell r="A2618" t="str">
            <v>194237100</v>
          </cell>
        </row>
        <row r="2619">
          <cell r="A2619" t="str">
            <v>194237200</v>
          </cell>
        </row>
        <row r="2620">
          <cell r="A2620" t="str">
            <v>194237300</v>
          </cell>
        </row>
        <row r="2621">
          <cell r="A2621" t="str">
            <v>194237400</v>
          </cell>
        </row>
        <row r="2622">
          <cell r="A2622" t="str">
            <v>194239000</v>
          </cell>
        </row>
        <row r="2623">
          <cell r="A2623" t="str">
            <v>194239100</v>
          </cell>
        </row>
        <row r="2624">
          <cell r="A2624" t="str">
            <v>194239200</v>
          </cell>
        </row>
        <row r="2625">
          <cell r="A2625" t="str">
            <v>194241000</v>
          </cell>
        </row>
        <row r="2626">
          <cell r="A2626" t="str">
            <v>194241100</v>
          </cell>
        </row>
        <row r="2627">
          <cell r="A2627" t="str">
            <v>194243000</v>
          </cell>
        </row>
        <row r="2628">
          <cell r="A2628" t="str">
            <v>194243100</v>
          </cell>
        </row>
        <row r="2629">
          <cell r="A2629" t="str">
            <v>194245000</v>
          </cell>
        </row>
        <row r="2630">
          <cell r="A2630" t="str">
            <v>194245100</v>
          </cell>
        </row>
        <row r="2631">
          <cell r="A2631" t="str">
            <v>194245200</v>
          </cell>
        </row>
        <row r="2632">
          <cell r="A2632" t="str">
            <v>194245300</v>
          </cell>
        </row>
        <row r="2633">
          <cell r="A2633" t="str">
            <v>194245400</v>
          </cell>
        </row>
        <row r="2634">
          <cell r="A2634" t="str">
            <v>194245500</v>
          </cell>
        </row>
        <row r="2635">
          <cell r="A2635" t="str">
            <v>194247000</v>
          </cell>
        </row>
        <row r="2636">
          <cell r="A2636" t="str">
            <v>194247100</v>
          </cell>
        </row>
        <row r="2637">
          <cell r="A2637" t="str">
            <v>194247200</v>
          </cell>
        </row>
        <row r="2638">
          <cell r="A2638" t="str">
            <v>194247300</v>
          </cell>
        </row>
        <row r="2639">
          <cell r="A2639" t="str">
            <v>194247400</v>
          </cell>
        </row>
        <row r="2640">
          <cell r="A2640" t="str">
            <v>194251000</v>
          </cell>
        </row>
        <row r="2641">
          <cell r="A2641" t="str">
            <v>194251100</v>
          </cell>
        </row>
        <row r="2642">
          <cell r="A2642" t="str">
            <v>194251200</v>
          </cell>
        </row>
        <row r="2643">
          <cell r="A2643" t="str">
            <v>194251300</v>
          </cell>
        </row>
        <row r="2644">
          <cell r="A2644" t="str">
            <v>194253000</v>
          </cell>
        </row>
        <row r="2645">
          <cell r="A2645" t="str">
            <v>194253100</v>
          </cell>
        </row>
        <row r="2646">
          <cell r="A2646" t="str">
            <v>194253200</v>
          </cell>
        </row>
        <row r="2647">
          <cell r="A2647" t="str">
            <v>194253300</v>
          </cell>
        </row>
        <row r="2648">
          <cell r="A2648" t="str">
            <v>194253400</v>
          </cell>
        </row>
        <row r="2649">
          <cell r="A2649" t="str">
            <v>194253500</v>
          </cell>
        </row>
        <row r="2650">
          <cell r="A2650" t="str">
            <v>194255000</v>
          </cell>
        </row>
        <row r="2651">
          <cell r="A2651" t="str">
            <v>194255100</v>
          </cell>
        </row>
        <row r="2652">
          <cell r="A2652" t="str">
            <v>194255200</v>
          </cell>
        </row>
        <row r="2653">
          <cell r="A2653" t="str">
            <v>194255300</v>
          </cell>
        </row>
        <row r="2654">
          <cell r="A2654" t="str">
            <v>194255400</v>
          </cell>
        </row>
        <row r="2655">
          <cell r="A2655" t="str">
            <v>194255500</v>
          </cell>
        </row>
        <row r="2656">
          <cell r="A2656" t="str">
            <v>194255600</v>
          </cell>
        </row>
        <row r="2657">
          <cell r="A2657" t="str">
            <v>194255700</v>
          </cell>
        </row>
        <row r="2658">
          <cell r="A2658" t="str">
            <v>194255800</v>
          </cell>
        </row>
        <row r="2659">
          <cell r="A2659" t="str">
            <v>194257000</v>
          </cell>
        </row>
        <row r="2660">
          <cell r="A2660" t="str">
            <v>194257100</v>
          </cell>
        </row>
        <row r="2661">
          <cell r="A2661" t="str">
            <v>194259000</v>
          </cell>
        </row>
        <row r="2662">
          <cell r="A2662" t="str">
            <v>194259100</v>
          </cell>
        </row>
        <row r="2663">
          <cell r="A2663" t="str">
            <v>194259200</v>
          </cell>
        </row>
        <row r="2664">
          <cell r="A2664" t="str">
            <v>194259300</v>
          </cell>
        </row>
        <row r="2665">
          <cell r="A2665" t="str">
            <v>194261000</v>
          </cell>
        </row>
        <row r="2666">
          <cell r="A2666" t="str">
            <v>194261100</v>
          </cell>
        </row>
        <row r="2667">
          <cell r="A2667" t="str">
            <v>194263000</v>
          </cell>
        </row>
        <row r="2668">
          <cell r="A2668" t="str">
            <v>194263100</v>
          </cell>
        </row>
        <row r="2669">
          <cell r="A2669" t="str">
            <v>194263200</v>
          </cell>
        </row>
        <row r="2670">
          <cell r="A2670" t="str">
            <v>194265000</v>
          </cell>
        </row>
        <row r="2671">
          <cell r="A2671" t="str">
            <v>194265100</v>
          </cell>
        </row>
        <row r="2672">
          <cell r="A2672" t="str">
            <v>194267000</v>
          </cell>
        </row>
        <row r="2673">
          <cell r="A2673" t="str">
            <v>194267100</v>
          </cell>
        </row>
        <row r="2674">
          <cell r="A2674" t="str">
            <v>194273000</v>
          </cell>
        </row>
        <row r="2675">
          <cell r="A2675" t="str">
            <v>194273100</v>
          </cell>
        </row>
        <row r="2676">
          <cell r="A2676" t="str">
            <v>194273300</v>
          </cell>
        </row>
        <row r="2677">
          <cell r="A2677" t="str">
            <v>194273400</v>
          </cell>
        </row>
        <row r="2678">
          <cell r="A2678" t="str">
            <v>194275000</v>
          </cell>
        </row>
        <row r="2679">
          <cell r="A2679" t="str">
            <v>194275100</v>
          </cell>
        </row>
        <row r="2680">
          <cell r="A2680" t="str">
            <v>194277000</v>
          </cell>
        </row>
        <row r="2681">
          <cell r="A2681" t="str">
            <v>194277100</v>
          </cell>
        </row>
        <row r="2682">
          <cell r="A2682" t="str">
            <v>194277200</v>
          </cell>
        </row>
        <row r="2683">
          <cell r="A2683" t="str">
            <v>194277300</v>
          </cell>
        </row>
        <row r="2684">
          <cell r="A2684" t="str">
            <v>194277400</v>
          </cell>
        </row>
        <row r="2685">
          <cell r="A2685" t="str">
            <v>194279000</v>
          </cell>
        </row>
        <row r="2686">
          <cell r="A2686" t="str">
            <v>194279100</v>
          </cell>
        </row>
        <row r="2687">
          <cell r="A2687" t="str">
            <v>194281000</v>
          </cell>
        </row>
        <row r="2688">
          <cell r="A2688" t="str">
            <v>194281100</v>
          </cell>
        </row>
        <row r="2689">
          <cell r="A2689" t="str">
            <v>194281200</v>
          </cell>
        </row>
        <row r="2690">
          <cell r="A2690" t="str">
            <v>194283000</v>
          </cell>
        </row>
        <row r="2691">
          <cell r="A2691" t="str">
            <v>194283100</v>
          </cell>
        </row>
        <row r="2692">
          <cell r="A2692" t="str">
            <v>194283200</v>
          </cell>
        </row>
        <row r="2693">
          <cell r="A2693" t="str">
            <v>194283300</v>
          </cell>
        </row>
        <row r="2694">
          <cell r="A2694" t="str">
            <v>194600000</v>
          </cell>
        </row>
        <row r="2695">
          <cell r="A2695" t="str">
            <v>194630000</v>
          </cell>
        </row>
        <row r="2696">
          <cell r="A2696" t="str">
            <v>194630100</v>
          </cell>
        </row>
        <row r="2697">
          <cell r="A2697" t="str">
            <v>194630200</v>
          </cell>
        </row>
        <row r="2698">
          <cell r="A2698" t="str">
            <v>194630300</v>
          </cell>
        </row>
        <row r="2699">
          <cell r="A2699" t="str">
            <v>194630400</v>
          </cell>
        </row>
        <row r="2700">
          <cell r="A2700" t="str">
            <v>194633000</v>
          </cell>
        </row>
        <row r="2701">
          <cell r="A2701" t="str">
            <v>194633100</v>
          </cell>
        </row>
        <row r="2702">
          <cell r="A2702" t="str">
            <v>194633200</v>
          </cell>
        </row>
        <row r="2703">
          <cell r="A2703" t="str">
            <v>194633300</v>
          </cell>
        </row>
        <row r="2704">
          <cell r="A2704" t="str">
            <v>194633400</v>
          </cell>
        </row>
        <row r="2705">
          <cell r="A2705" t="str">
            <v>194633500</v>
          </cell>
        </row>
        <row r="2706">
          <cell r="A2706" t="str">
            <v>194635000</v>
          </cell>
        </row>
        <row r="2707">
          <cell r="A2707" t="str">
            <v>194635100</v>
          </cell>
        </row>
        <row r="2708">
          <cell r="A2708" t="str">
            <v>194635200</v>
          </cell>
        </row>
        <row r="2709">
          <cell r="A2709" t="str">
            <v>194635400</v>
          </cell>
        </row>
        <row r="2710">
          <cell r="A2710" t="str">
            <v>194637000</v>
          </cell>
        </row>
        <row r="2711">
          <cell r="A2711" t="str">
            <v>194637100</v>
          </cell>
        </row>
        <row r="2712">
          <cell r="A2712" t="str">
            <v>194637200</v>
          </cell>
        </row>
        <row r="2713">
          <cell r="A2713" t="str">
            <v>194637300</v>
          </cell>
        </row>
        <row r="2714">
          <cell r="A2714" t="str">
            <v>194637400</v>
          </cell>
        </row>
        <row r="2715">
          <cell r="A2715" t="str">
            <v>194637500</v>
          </cell>
        </row>
        <row r="2716">
          <cell r="A2716" t="str">
            <v>194639000</v>
          </cell>
        </row>
        <row r="2717">
          <cell r="A2717" t="str">
            <v>194639100</v>
          </cell>
        </row>
        <row r="2718">
          <cell r="A2718" t="str">
            <v>194639200</v>
          </cell>
        </row>
        <row r="2719">
          <cell r="A2719" t="str">
            <v>194639300</v>
          </cell>
        </row>
        <row r="2720">
          <cell r="A2720" t="str">
            <v>194639400</v>
          </cell>
        </row>
        <row r="2721">
          <cell r="A2721" t="str">
            <v>194639500</v>
          </cell>
        </row>
        <row r="2722">
          <cell r="A2722" t="str">
            <v>194639600</v>
          </cell>
        </row>
        <row r="2723">
          <cell r="A2723" t="str">
            <v>194639700</v>
          </cell>
        </row>
        <row r="2724">
          <cell r="A2724" t="str">
            <v>194641000</v>
          </cell>
        </row>
        <row r="2725">
          <cell r="A2725" t="str">
            <v>194641100</v>
          </cell>
        </row>
        <row r="2726">
          <cell r="A2726" t="str">
            <v>194641200</v>
          </cell>
        </row>
        <row r="2727">
          <cell r="A2727" t="str">
            <v>194641300</v>
          </cell>
        </row>
        <row r="2728">
          <cell r="A2728" t="str">
            <v>194643000</v>
          </cell>
        </row>
        <row r="2729">
          <cell r="A2729" t="str">
            <v>194643100</v>
          </cell>
        </row>
        <row r="2730">
          <cell r="A2730" t="str">
            <v>194643200</v>
          </cell>
        </row>
        <row r="2731">
          <cell r="A2731" t="str">
            <v>194643300</v>
          </cell>
        </row>
        <row r="2732">
          <cell r="A2732" t="str">
            <v>194643400</v>
          </cell>
        </row>
        <row r="2733">
          <cell r="A2733" t="str">
            <v>194645000</v>
          </cell>
        </row>
        <row r="2734">
          <cell r="A2734" t="str">
            <v>194645100</v>
          </cell>
        </row>
        <row r="2735">
          <cell r="A2735" t="str">
            <v>194645200</v>
          </cell>
        </row>
        <row r="2736">
          <cell r="A2736" t="str">
            <v>194647000</v>
          </cell>
        </row>
        <row r="2737">
          <cell r="A2737" t="str">
            <v>194647100</v>
          </cell>
        </row>
        <row r="2738">
          <cell r="A2738" t="str">
            <v>194647200</v>
          </cell>
        </row>
        <row r="2739">
          <cell r="A2739" t="str">
            <v>194647300</v>
          </cell>
        </row>
        <row r="2740">
          <cell r="A2740" t="str">
            <v>194647400</v>
          </cell>
        </row>
        <row r="2741">
          <cell r="A2741" t="str">
            <v>194647500</v>
          </cell>
        </row>
        <row r="2742">
          <cell r="A2742" t="str">
            <v>194649000</v>
          </cell>
        </row>
        <row r="2743">
          <cell r="A2743" t="str">
            <v>194649100</v>
          </cell>
        </row>
        <row r="2744">
          <cell r="A2744" t="str">
            <v>194649200</v>
          </cell>
        </row>
        <row r="2745">
          <cell r="A2745" t="str">
            <v>194649300</v>
          </cell>
        </row>
        <row r="2746">
          <cell r="A2746" t="str">
            <v>194649400</v>
          </cell>
        </row>
        <row r="2747">
          <cell r="A2747" t="str">
            <v>194649500</v>
          </cell>
        </row>
        <row r="2748">
          <cell r="A2748" t="str">
            <v>194653000</v>
          </cell>
        </row>
        <row r="2749">
          <cell r="A2749" t="str">
            <v>194653100</v>
          </cell>
        </row>
        <row r="2750">
          <cell r="A2750" t="str">
            <v>194653200</v>
          </cell>
        </row>
        <row r="2751">
          <cell r="A2751" t="str">
            <v>194653300</v>
          </cell>
        </row>
        <row r="2752">
          <cell r="A2752" t="str">
            <v>194653400</v>
          </cell>
        </row>
        <row r="2753">
          <cell r="A2753" t="str">
            <v>194655000</v>
          </cell>
        </row>
        <row r="2754">
          <cell r="A2754" t="str">
            <v>194655100</v>
          </cell>
        </row>
        <row r="2755">
          <cell r="A2755" t="str">
            <v>194655200</v>
          </cell>
        </row>
        <row r="2756">
          <cell r="A2756" t="str">
            <v>194655300</v>
          </cell>
        </row>
        <row r="2757">
          <cell r="A2757" t="str">
            <v>194655400</v>
          </cell>
        </row>
        <row r="2758">
          <cell r="A2758" t="str">
            <v>194655500</v>
          </cell>
        </row>
        <row r="2759">
          <cell r="A2759" t="str">
            <v>194655600</v>
          </cell>
        </row>
        <row r="2760">
          <cell r="A2760" t="str">
            <v>194657000</v>
          </cell>
        </row>
        <row r="2761">
          <cell r="A2761" t="str">
            <v>194657100</v>
          </cell>
        </row>
        <row r="2762">
          <cell r="A2762" t="str">
            <v>194657200</v>
          </cell>
        </row>
        <row r="2763">
          <cell r="A2763" t="str">
            <v>194657300</v>
          </cell>
        </row>
        <row r="2764">
          <cell r="A2764" t="str">
            <v>194657400</v>
          </cell>
        </row>
        <row r="2765">
          <cell r="A2765" t="str">
            <v>194663000</v>
          </cell>
        </row>
        <row r="2766">
          <cell r="A2766" t="str">
            <v>194663100</v>
          </cell>
        </row>
        <row r="2767">
          <cell r="A2767" t="str">
            <v>194663200</v>
          </cell>
        </row>
        <row r="2768">
          <cell r="A2768" t="str">
            <v>194663300</v>
          </cell>
        </row>
        <row r="2769">
          <cell r="A2769" t="str">
            <v>194667000</v>
          </cell>
        </row>
        <row r="2770">
          <cell r="A2770" t="str">
            <v>194667100</v>
          </cell>
        </row>
        <row r="2771">
          <cell r="A2771" t="str">
            <v>194667200</v>
          </cell>
        </row>
        <row r="2772">
          <cell r="A2772" t="str">
            <v>194667300</v>
          </cell>
        </row>
        <row r="2773">
          <cell r="A2773" t="str">
            <v>194800000</v>
          </cell>
        </row>
        <row r="2774">
          <cell r="A2774" t="str">
            <v>194830000</v>
          </cell>
        </row>
        <row r="2775">
          <cell r="A2775" t="str">
            <v>194830100</v>
          </cell>
        </row>
        <row r="2776">
          <cell r="A2776" t="str">
            <v>194830200</v>
          </cell>
        </row>
        <row r="2777">
          <cell r="A2777" t="str">
            <v>194830300</v>
          </cell>
        </row>
        <row r="2778">
          <cell r="A2778" t="str">
            <v>194833000</v>
          </cell>
        </row>
        <row r="2779">
          <cell r="A2779" t="str">
            <v>194833100</v>
          </cell>
        </row>
        <row r="2780">
          <cell r="A2780" t="str">
            <v>194833200</v>
          </cell>
        </row>
        <row r="2781">
          <cell r="A2781" t="str">
            <v>194833300</v>
          </cell>
        </row>
        <row r="2782">
          <cell r="A2782" t="str">
            <v>194833400</v>
          </cell>
        </row>
        <row r="2783">
          <cell r="A2783" t="str">
            <v>194835000</v>
          </cell>
        </row>
        <row r="2784">
          <cell r="A2784" t="str">
            <v>194835100</v>
          </cell>
        </row>
        <row r="2785">
          <cell r="A2785" t="str">
            <v>194835102</v>
          </cell>
        </row>
        <row r="2786">
          <cell r="A2786" t="str">
            <v>194835200</v>
          </cell>
        </row>
        <row r="2787">
          <cell r="A2787" t="str">
            <v>194839000</v>
          </cell>
        </row>
        <row r="2788">
          <cell r="A2788" t="str">
            <v>194839100</v>
          </cell>
        </row>
        <row r="2789">
          <cell r="A2789" t="str">
            <v>194839102</v>
          </cell>
        </row>
        <row r="2790">
          <cell r="A2790" t="str">
            <v>194839200</v>
          </cell>
        </row>
        <row r="2791">
          <cell r="A2791" t="str">
            <v>194839300</v>
          </cell>
        </row>
        <row r="2792">
          <cell r="A2792" t="str">
            <v>194839400</v>
          </cell>
        </row>
        <row r="2793">
          <cell r="A2793" t="str">
            <v>194843000</v>
          </cell>
        </row>
        <row r="2794">
          <cell r="A2794" t="str">
            <v>194843100</v>
          </cell>
        </row>
        <row r="2795">
          <cell r="A2795" t="str">
            <v>194843102</v>
          </cell>
        </row>
        <row r="2796">
          <cell r="A2796" t="str">
            <v>194843200</v>
          </cell>
        </row>
        <row r="2797">
          <cell r="A2797" t="str">
            <v>194843300</v>
          </cell>
        </row>
        <row r="2798">
          <cell r="A2798" t="str">
            <v>194843400</v>
          </cell>
        </row>
        <row r="2799">
          <cell r="A2799" t="str">
            <v>194843500</v>
          </cell>
        </row>
        <row r="2800">
          <cell r="A2800" t="str">
            <v>194845000</v>
          </cell>
        </row>
        <row r="2801">
          <cell r="A2801" t="str">
            <v>194845100</v>
          </cell>
        </row>
        <row r="2802">
          <cell r="A2802" t="str">
            <v>194845200</v>
          </cell>
        </row>
        <row r="2803">
          <cell r="A2803" t="str">
            <v>194847000</v>
          </cell>
        </row>
        <row r="2804">
          <cell r="A2804" t="str">
            <v>194847100</v>
          </cell>
        </row>
        <row r="2805">
          <cell r="A2805" t="str">
            <v>194847200</v>
          </cell>
        </row>
        <row r="2806">
          <cell r="A2806" t="str">
            <v>194847300</v>
          </cell>
        </row>
        <row r="2807">
          <cell r="A2807" t="str">
            <v>194847400</v>
          </cell>
        </row>
        <row r="2808">
          <cell r="A2808" t="str">
            <v>194849000</v>
          </cell>
        </row>
        <row r="2809">
          <cell r="A2809" t="str">
            <v>194849100</v>
          </cell>
        </row>
        <row r="2810">
          <cell r="A2810" t="str">
            <v>194849200</v>
          </cell>
        </row>
        <row r="2811">
          <cell r="A2811" t="str">
            <v>194849300</v>
          </cell>
        </row>
        <row r="2812">
          <cell r="A2812" t="str">
            <v>194849500</v>
          </cell>
        </row>
        <row r="2813">
          <cell r="A2813" t="str">
            <v>194849600</v>
          </cell>
        </row>
        <row r="2814">
          <cell r="A2814" t="str">
            <v>194853000</v>
          </cell>
        </row>
        <row r="2815">
          <cell r="A2815" t="str">
            <v>194853100</v>
          </cell>
        </row>
        <row r="2816">
          <cell r="A2816" t="str">
            <v>194853102</v>
          </cell>
        </row>
        <row r="2817">
          <cell r="A2817" t="str">
            <v>194853103</v>
          </cell>
        </row>
        <row r="2818">
          <cell r="A2818" t="str">
            <v>194853104</v>
          </cell>
        </row>
        <row r="2819">
          <cell r="A2819" t="str">
            <v>194853105</v>
          </cell>
        </row>
        <row r="2820">
          <cell r="A2820" t="str">
            <v>194853200</v>
          </cell>
        </row>
        <row r="2821">
          <cell r="A2821" t="str">
            <v>194855000</v>
          </cell>
        </row>
        <row r="2822">
          <cell r="A2822" t="str">
            <v>194855100</v>
          </cell>
        </row>
        <row r="2823">
          <cell r="A2823" t="str">
            <v>194855200</v>
          </cell>
        </row>
        <row r="2824">
          <cell r="A2824" t="str">
            <v>194855300</v>
          </cell>
        </row>
        <row r="2825">
          <cell r="A2825" t="str">
            <v>195000000</v>
          </cell>
        </row>
        <row r="2826">
          <cell r="A2826" t="str">
            <v>195020000</v>
          </cell>
        </row>
        <row r="2827">
          <cell r="A2827" t="str">
            <v>195020100</v>
          </cell>
        </row>
        <row r="2828">
          <cell r="A2828" t="str">
            <v>195020200</v>
          </cell>
        </row>
        <row r="2829">
          <cell r="A2829" t="str">
            <v>195020300</v>
          </cell>
        </row>
        <row r="2830">
          <cell r="A2830" t="str">
            <v>195020400</v>
          </cell>
        </row>
        <row r="2831">
          <cell r="A2831" t="str">
            <v>195033000</v>
          </cell>
        </row>
        <row r="2832">
          <cell r="A2832" t="str">
            <v>195033100</v>
          </cell>
        </row>
        <row r="2833">
          <cell r="A2833" t="str">
            <v>195033102</v>
          </cell>
        </row>
        <row r="2834">
          <cell r="A2834" t="str">
            <v>195033200</v>
          </cell>
        </row>
        <row r="2835">
          <cell r="A2835" t="str">
            <v>195033400</v>
          </cell>
        </row>
        <row r="2836">
          <cell r="A2836" t="str">
            <v>195035000</v>
          </cell>
        </row>
        <row r="2837">
          <cell r="A2837" t="str">
            <v>195035100</v>
          </cell>
        </row>
        <row r="2838">
          <cell r="A2838" t="str">
            <v>195035102</v>
          </cell>
        </row>
        <row r="2839">
          <cell r="A2839" t="str">
            <v>195035400</v>
          </cell>
        </row>
        <row r="2840">
          <cell r="A2840" t="str">
            <v>195037000</v>
          </cell>
        </row>
        <row r="2841">
          <cell r="A2841" t="str">
            <v>195037100</v>
          </cell>
        </row>
        <row r="2842">
          <cell r="A2842" t="str">
            <v>195037200</v>
          </cell>
        </row>
        <row r="2843">
          <cell r="A2843" t="str">
            <v>195037300</v>
          </cell>
        </row>
        <row r="2844">
          <cell r="A2844" t="str">
            <v>195037400</v>
          </cell>
        </row>
        <row r="2845">
          <cell r="A2845" t="str">
            <v>195039000</v>
          </cell>
        </row>
        <row r="2846">
          <cell r="A2846" t="str">
            <v>195039100</v>
          </cell>
        </row>
        <row r="2847">
          <cell r="A2847" t="str">
            <v>195039300</v>
          </cell>
        </row>
        <row r="2848">
          <cell r="A2848" t="str">
            <v>195039400</v>
          </cell>
        </row>
        <row r="2849">
          <cell r="A2849" t="str">
            <v>195043000</v>
          </cell>
        </row>
        <row r="2850">
          <cell r="A2850" t="str">
            <v>195043100</v>
          </cell>
        </row>
        <row r="2851">
          <cell r="A2851" t="str">
            <v>195043102</v>
          </cell>
        </row>
        <row r="2852">
          <cell r="A2852" t="str">
            <v>195043103</v>
          </cell>
        </row>
        <row r="2853">
          <cell r="A2853" t="str">
            <v>195043104</v>
          </cell>
        </row>
        <row r="2854">
          <cell r="A2854" t="str">
            <v>195043105</v>
          </cell>
        </row>
        <row r="2855">
          <cell r="A2855" t="str">
            <v>195043200</v>
          </cell>
        </row>
        <row r="2856">
          <cell r="A2856" t="str">
            <v>195043400</v>
          </cell>
        </row>
        <row r="2857">
          <cell r="A2857" t="str">
            <v>195043500</v>
          </cell>
        </row>
        <row r="2858">
          <cell r="A2858" t="str">
            <v>195043502</v>
          </cell>
        </row>
        <row r="2859">
          <cell r="A2859" t="str">
            <v>195043503</v>
          </cell>
        </row>
        <row r="2860">
          <cell r="A2860" t="str">
            <v>195043504</v>
          </cell>
        </row>
        <row r="2861">
          <cell r="A2861" t="str">
            <v>195043505</v>
          </cell>
        </row>
        <row r="2862">
          <cell r="A2862" t="str">
            <v>195045000</v>
          </cell>
        </row>
        <row r="2863">
          <cell r="A2863" t="str">
            <v>195045100</v>
          </cell>
        </row>
        <row r="2864">
          <cell r="A2864" t="str">
            <v>195045200</v>
          </cell>
        </row>
        <row r="2865">
          <cell r="A2865" t="str">
            <v>195047000</v>
          </cell>
        </row>
        <row r="2866">
          <cell r="A2866" t="str">
            <v>195047100</v>
          </cell>
        </row>
        <row r="2867">
          <cell r="A2867" t="str">
            <v>195047300</v>
          </cell>
        </row>
        <row r="2868">
          <cell r="A2868" t="str">
            <v>195047400</v>
          </cell>
        </row>
        <row r="2869">
          <cell r="A2869" t="str">
            <v>195047402</v>
          </cell>
        </row>
        <row r="2870">
          <cell r="A2870" t="str">
            <v>195047500</v>
          </cell>
        </row>
        <row r="2871">
          <cell r="A2871" t="str">
            <v>195047800</v>
          </cell>
        </row>
        <row r="2872">
          <cell r="A2872" t="str">
            <v>195047880</v>
          </cell>
        </row>
        <row r="2873">
          <cell r="A2873" t="str">
            <v>195049000</v>
          </cell>
        </row>
        <row r="2874">
          <cell r="A2874" t="str">
            <v>195049100</v>
          </cell>
        </row>
        <row r="2875">
          <cell r="A2875" t="str">
            <v>195049102</v>
          </cell>
        </row>
        <row r="2876">
          <cell r="A2876" t="str">
            <v>195049103</v>
          </cell>
        </row>
        <row r="2877">
          <cell r="A2877" t="str">
            <v>195049200</v>
          </cell>
        </row>
        <row r="2878">
          <cell r="A2878" t="str">
            <v>195049300</v>
          </cell>
        </row>
        <row r="2879">
          <cell r="A2879" t="str">
            <v>195049302</v>
          </cell>
        </row>
        <row r="2880">
          <cell r="A2880" t="str">
            <v>195049303</v>
          </cell>
        </row>
        <row r="2881">
          <cell r="A2881" t="str">
            <v>195049304</v>
          </cell>
        </row>
        <row r="2882">
          <cell r="A2882" t="str">
            <v>195049305</v>
          </cell>
        </row>
        <row r="2883">
          <cell r="A2883" t="str">
            <v>195049306</v>
          </cell>
        </row>
        <row r="2884">
          <cell r="A2884" t="str">
            <v>195049307</v>
          </cell>
        </row>
        <row r="2885">
          <cell r="A2885" t="str">
            <v>195049400</v>
          </cell>
        </row>
        <row r="2886">
          <cell r="A2886" t="str">
            <v>195053000</v>
          </cell>
        </row>
        <row r="2887">
          <cell r="A2887" t="str">
            <v>195053100</v>
          </cell>
        </row>
        <row r="2888">
          <cell r="A2888" t="str">
            <v>195053200</v>
          </cell>
        </row>
        <row r="2889">
          <cell r="A2889" t="str">
            <v>195053300</v>
          </cell>
        </row>
        <row r="2890">
          <cell r="A2890" t="str">
            <v>195200000</v>
          </cell>
        </row>
        <row r="2891">
          <cell r="A2891" t="str">
            <v>195220000</v>
          </cell>
        </row>
        <row r="2892">
          <cell r="A2892" t="str">
            <v>195220100</v>
          </cell>
        </row>
        <row r="2893">
          <cell r="A2893" t="str">
            <v>195220200</v>
          </cell>
        </row>
        <row r="2894">
          <cell r="A2894" t="str">
            <v>195220202</v>
          </cell>
        </row>
        <row r="2895">
          <cell r="A2895" t="str">
            <v>195220300</v>
          </cell>
        </row>
        <row r="2896">
          <cell r="A2896" t="str">
            <v>195233000</v>
          </cell>
        </row>
        <row r="2897">
          <cell r="A2897" t="str">
            <v>195233100</v>
          </cell>
        </row>
        <row r="2898">
          <cell r="A2898" t="str">
            <v>195233180</v>
          </cell>
        </row>
        <row r="2899">
          <cell r="A2899" t="str">
            <v>195233200</v>
          </cell>
        </row>
        <row r="2900">
          <cell r="A2900" t="str">
            <v>195233300</v>
          </cell>
        </row>
        <row r="2901">
          <cell r="A2901" t="str">
            <v>195233400</v>
          </cell>
        </row>
        <row r="2902">
          <cell r="A2902" t="str">
            <v>195233500</v>
          </cell>
        </row>
        <row r="2903">
          <cell r="A2903" t="str">
            <v>195233600</v>
          </cell>
        </row>
        <row r="2904">
          <cell r="A2904" t="str">
            <v>195233700</v>
          </cell>
        </row>
        <row r="2905">
          <cell r="A2905" t="str">
            <v>195233800</v>
          </cell>
        </row>
        <row r="2906">
          <cell r="A2906" t="str">
            <v>195233880</v>
          </cell>
        </row>
        <row r="2907">
          <cell r="A2907" t="str">
            <v>195233900</v>
          </cell>
        </row>
        <row r="2908">
          <cell r="A2908" t="str">
            <v>195235000</v>
          </cell>
        </row>
        <row r="2909">
          <cell r="A2909" t="str">
            <v>195235100</v>
          </cell>
        </row>
        <row r="2910">
          <cell r="A2910" t="str">
            <v>195235200</v>
          </cell>
        </row>
        <row r="2911">
          <cell r="A2911" t="str">
            <v>195235300</v>
          </cell>
        </row>
        <row r="2912">
          <cell r="A2912" t="str">
            <v>195237000</v>
          </cell>
        </row>
        <row r="2913">
          <cell r="A2913" t="str">
            <v>195237100</v>
          </cell>
        </row>
        <row r="2914">
          <cell r="A2914" t="str">
            <v>195237103</v>
          </cell>
        </row>
        <row r="2915">
          <cell r="A2915" t="str">
            <v>195237200</v>
          </cell>
        </row>
        <row r="2916">
          <cell r="A2916" t="str">
            <v>195237300</v>
          </cell>
        </row>
        <row r="2917">
          <cell r="A2917" t="str">
            <v>195237304</v>
          </cell>
        </row>
        <row r="2918">
          <cell r="A2918" t="str">
            <v>195237400</v>
          </cell>
        </row>
        <row r="2919">
          <cell r="A2919" t="str">
            <v>195237403</v>
          </cell>
        </row>
        <row r="2920">
          <cell r="A2920" t="str">
            <v>195237404</v>
          </cell>
        </row>
        <row r="2921">
          <cell r="A2921" t="str">
            <v>195237405</v>
          </cell>
        </row>
        <row r="2922">
          <cell r="A2922" t="str">
            <v>195237500</v>
          </cell>
        </row>
        <row r="2923">
          <cell r="A2923" t="str">
            <v>195237600</v>
          </cell>
        </row>
        <row r="2924">
          <cell r="A2924" t="str">
            <v>195237700</v>
          </cell>
        </row>
        <row r="2925">
          <cell r="A2925" t="str">
            <v>195237702</v>
          </cell>
        </row>
        <row r="2926">
          <cell r="A2926" t="str">
            <v>195239000</v>
          </cell>
        </row>
        <row r="2927">
          <cell r="A2927" t="str">
            <v>195239100</v>
          </cell>
        </row>
        <row r="2928">
          <cell r="A2928" t="str">
            <v>195239200</v>
          </cell>
        </row>
        <row r="2929">
          <cell r="A2929" t="str">
            <v>195239300</v>
          </cell>
        </row>
        <row r="2930">
          <cell r="A2930" t="str">
            <v>195239500</v>
          </cell>
        </row>
        <row r="2931">
          <cell r="A2931" t="str">
            <v>195239600</v>
          </cell>
        </row>
        <row r="2932">
          <cell r="A2932" t="str">
            <v>195239700</v>
          </cell>
        </row>
        <row r="2933">
          <cell r="A2933" t="str">
            <v>195239900</v>
          </cell>
        </row>
        <row r="2934">
          <cell r="A2934" t="str">
            <v>195243000</v>
          </cell>
        </row>
        <row r="2935">
          <cell r="A2935" t="str">
            <v>195243100</v>
          </cell>
        </row>
        <row r="2936">
          <cell r="A2936" t="str">
            <v>195243200</v>
          </cell>
        </row>
        <row r="2937">
          <cell r="A2937" t="str">
            <v>195243300</v>
          </cell>
        </row>
        <row r="2938">
          <cell r="A2938" t="str">
            <v>195243400</v>
          </cell>
        </row>
        <row r="2939">
          <cell r="A2939" t="str">
            <v>195245000</v>
          </cell>
        </row>
        <row r="2940">
          <cell r="A2940" t="str">
            <v>195245100</v>
          </cell>
        </row>
        <row r="2941">
          <cell r="A2941" t="str">
            <v>195245200</v>
          </cell>
        </row>
        <row r="2942">
          <cell r="A2942" t="str">
            <v>195247000</v>
          </cell>
        </row>
        <row r="2943">
          <cell r="A2943" t="str">
            <v>195247100</v>
          </cell>
        </row>
        <row r="2944">
          <cell r="A2944" t="str">
            <v>195247200</v>
          </cell>
        </row>
        <row r="2945">
          <cell r="A2945" t="str">
            <v>195247202</v>
          </cell>
        </row>
        <row r="2946">
          <cell r="A2946" t="str">
            <v>195247400</v>
          </cell>
        </row>
        <row r="2947">
          <cell r="A2947" t="str">
            <v>195249000</v>
          </cell>
        </row>
        <row r="2948">
          <cell r="A2948" t="str">
            <v>195249100</v>
          </cell>
        </row>
        <row r="2949">
          <cell r="A2949" t="str">
            <v>195249200</v>
          </cell>
        </row>
        <row r="2950">
          <cell r="A2950" t="str">
            <v>195249300</v>
          </cell>
        </row>
        <row r="2951">
          <cell r="A2951" t="str">
            <v>195253000</v>
          </cell>
        </row>
        <row r="2952">
          <cell r="A2952" t="str">
            <v>195253100</v>
          </cell>
        </row>
        <row r="2953">
          <cell r="A2953" t="str">
            <v>195253103</v>
          </cell>
        </row>
        <row r="2954">
          <cell r="A2954" t="str">
            <v>195253200</v>
          </cell>
        </row>
        <row r="2955">
          <cell r="A2955" t="str">
            <v>195253300</v>
          </cell>
        </row>
        <row r="2956">
          <cell r="A2956" t="str">
            <v>195253302</v>
          </cell>
        </row>
        <row r="2957">
          <cell r="A2957" t="str">
            <v>195253400</v>
          </cell>
        </row>
        <row r="2958">
          <cell r="A2958" t="str">
            <v>195253500</v>
          </cell>
        </row>
        <row r="2959">
          <cell r="A2959" t="str">
            <v>195253600</v>
          </cell>
        </row>
        <row r="2960">
          <cell r="A2960" t="str">
            <v>195255000</v>
          </cell>
        </row>
        <row r="2961">
          <cell r="A2961" t="str">
            <v>195255100</v>
          </cell>
        </row>
        <row r="2962">
          <cell r="A2962" t="str">
            <v>195255103</v>
          </cell>
        </row>
        <row r="2963">
          <cell r="A2963" t="str">
            <v>195255105</v>
          </cell>
        </row>
        <row r="2964">
          <cell r="A2964" t="str">
            <v>195255200</v>
          </cell>
        </row>
        <row r="2965">
          <cell r="A2965" t="str">
            <v>195255300</v>
          </cell>
        </row>
        <row r="2966">
          <cell r="A2966" t="str">
            <v>195255400</v>
          </cell>
        </row>
        <row r="2967">
          <cell r="A2967" t="str">
            <v>195255500</v>
          </cell>
        </row>
        <row r="2968">
          <cell r="A2968" t="str">
            <v>195255600</v>
          </cell>
        </row>
        <row r="2969">
          <cell r="A2969" t="str">
            <v>195257000</v>
          </cell>
        </row>
        <row r="2970">
          <cell r="A2970" t="str">
            <v>195257100</v>
          </cell>
        </row>
        <row r="2971">
          <cell r="A2971" t="str">
            <v>195257200</v>
          </cell>
        </row>
        <row r="2972">
          <cell r="A2972" t="str">
            <v>195257400</v>
          </cell>
        </row>
        <row r="2973">
          <cell r="A2973" t="str">
            <v>195257500</v>
          </cell>
        </row>
        <row r="2974">
          <cell r="A2974" t="str">
            <v>195257600</v>
          </cell>
        </row>
        <row r="2975">
          <cell r="A2975" t="str">
            <v>195257700</v>
          </cell>
        </row>
        <row r="2976">
          <cell r="A2976" t="str">
            <v>195259000</v>
          </cell>
        </row>
        <row r="2977">
          <cell r="A2977" t="str">
            <v>195259100</v>
          </cell>
        </row>
        <row r="2978">
          <cell r="A2978" t="str">
            <v>195259200</v>
          </cell>
        </row>
        <row r="2979">
          <cell r="A2979" t="str">
            <v>195259300</v>
          </cell>
        </row>
        <row r="2980">
          <cell r="A2980" t="str">
            <v>195259400</v>
          </cell>
        </row>
        <row r="2981">
          <cell r="A2981" t="str">
            <v>195259500</v>
          </cell>
        </row>
        <row r="2982">
          <cell r="A2982" t="str">
            <v>195259700</v>
          </cell>
        </row>
        <row r="2983">
          <cell r="A2983" t="str">
            <v>195600000</v>
          </cell>
        </row>
        <row r="2984">
          <cell r="A2984" t="str">
            <v>195620000</v>
          </cell>
        </row>
        <row r="2985">
          <cell r="A2985" t="str">
            <v>195620100</v>
          </cell>
        </row>
        <row r="2986">
          <cell r="A2986" t="str">
            <v>195633000</v>
          </cell>
        </row>
        <row r="2987">
          <cell r="A2987" t="str">
            <v>195633100</v>
          </cell>
        </row>
        <row r="2988">
          <cell r="A2988" t="str">
            <v>195633102</v>
          </cell>
        </row>
        <row r="2989">
          <cell r="A2989" t="str">
            <v>195633103</v>
          </cell>
        </row>
        <row r="2990">
          <cell r="A2990" t="str">
            <v>195633200</v>
          </cell>
        </row>
        <row r="2991">
          <cell r="A2991" t="str">
            <v>195633202</v>
          </cell>
        </row>
        <row r="2992">
          <cell r="A2992" t="str">
            <v>195633300</v>
          </cell>
        </row>
        <row r="2993">
          <cell r="A2993" t="str">
            <v>195633302</v>
          </cell>
        </row>
        <row r="2994">
          <cell r="A2994" t="str">
            <v>195633304</v>
          </cell>
        </row>
        <row r="2995">
          <cell r="A2995" t="str">
            <v>195635000</v>
          </cell>
        </row>
        <row r="2996">
          <cell r="A2996" t="str">
            <v>195635100</v>
          </cell>
        </row>
        <row r="2997">
          <cell r="A2997" t="str">
            <v>195635200</v>
          </cell>
        </row>
        <row r="2998">
          <cell r="A2998" t="str">
            <v>195635202</v>
          </cell>
        </row>
        <row r="2999">
          <cell r="A2999" t="str">
            <v>195637000</v>
          </cell>
        </row>
        <row r="3000">
          <cell r="A3000" t="str">
            <v>195637100</v>
          </cell>
        </row>
        <row r="3001">
          <cell r="A3001" t="str">
            <v>195637102</v>
          </cell>
        </row>
        <row r="3002">
          <cell r="A3002" t="str">
            <v>195637103</v>
          </cell>
        </row>
        <row r="3003">
          <cell r="A3003" t="str">
            <v>195637200</v>
          </cell>
        </row>
        <row r="3004">
          <cell r="A3004" t="str">
            <v>195637400</v>
          </cell>
        </row>
        <row r="3005">
          <cell r="A3005" t="str">
            <v>195637402</v>
          </cell>
        </row>
        <row r="3006">
          <cell r="A3006" t="str">
            <v>195638000</v>
          </cell>
        </row>
        <row r="3007">
          <cell r="A3007" t="str">
            <v>195638100</v>
          </cell>
        </row>
        <row r="3008">
          <cell r="A3008" t="str">
            <v>195638300</v>
          </cell>
        </row>
        <row r="3009">
          <cell r="A3009" t="str">
            <v>195639000</v>
          </cell>
        </row>
        <row r="3010">
          <cell r="A3010" t="str">
            <v>195639100</v>
          </cell>
        </row>
        <row r="3011">
          <cell r="A3011" t="str">
            <v>195639102</v>
          </cell>
        </row>
        <row r="3012">
          <cell r="A3012" t="str">
            <v>195639103</v>
          </cell>
        </row>
        <row r="3013">
          <cell r="A3013" t="str">
            <v>195639200</v>
          </cell>
        </row>
        <row r="3014">
          <cell r="A3014" t="str">
            <v>195639202</v>
          </cell>
        </row>
        <row r="3015">
          <cell r="A3015" t="str">
            <v>195639300</v>
          </cell>
        </row>
        <row r="3016">
          <cell r="A3016" t="str">
            <v>195643000</v>
          </cell>
        </row>
        <row r="3017">
          <cell r="A3017" t="str">
            <v>195643100</v>
          </cell>
        </row>
        <row r="3018">
          <cell r="A3018" t="str">
            <v>195643102</v>
          </cell>
        </row>
        <row r="3019">
          <cell r="A3019" t="str">
            <v>195643103</v>
          </cell>
        </row>
        <row r="3020">
          <cell r="A3020" t="str">
            <v>195643104</v>
          </cell>
        </row>
        <row r="3021">
          <cell r="A3021" t="str">
            <v>195643200</v>
          </cell>
        </row>
        <row r="3022">
          <cell r="A3022" t="str">
            <v>195643300</v>
          </cell>
        </row>
        <row r="3023">
          <cell r="A3023" t="str">
            <v>195643400</v>
          </cell>
        </row>
        <row r="3024">
          <cell r="A3024" t="str">
            <v>195643500</v>
          </cell>
        </row>
        <row r="3025">
          <cell r="A3025" t="str">
            <v>195645000</v>
          </cell>
        </row>
        <row r="3026">
          <cell r="A3026" t="str">
            <v>195645100</v>
          </cell>
        </row>
        <row r="3027">
          <cell r="A3027" t="str">
            <v>195645200</v>
          </cell>
        </row>
        <row r="3028">
          <cell r="A3028" t="str">
            <v>195645300</v>
          </cell>
        </row>
        <row r="3029">
          <cell r="A3029" t="str">
            <v>195645400</v>
          </cell>
        </row>
        <row r="3030">
          <cell r="A3030" t="str">
            <v>195647000</v>
          </cell>
        </row>
        <row r="3031">
          <cell r="A3031" t="str">
            <v>195647100</v>
          </cell>
        </row>
        <row r="3032">
          <cell r="A3032" t="str">
            <v>195647102</v>
          </cell>
        </row>
        <row r="3033">
          <cell r="A3033" t="str">
            <v>195647200</v>
          </cell>
        </row>
        <row r="3034">
          <cell r="A3034" t="str">
            <v>195647300</v>
          </cell>
        </row>
        <row r="3035">
          <cell r="A3035" t="str">
            <v>195649000</v>
          </cell>
        </row>
        <row r="3036">
          <cell r="A3036" t="str">
            <v>195649100</v>
          </cell>
        </row>
        <row r="3037">
          <cell r="A3037" t="str">
            <v>195649200</v>
          </cell>
        </row>
        <row r="3038">
          <cell r="A3038" t="str">
            <v>195649202</v>
          </cell>
        </row>
        <row r="3039">
          <cell r="A3039" t="str">
            <v>195649300</v>
          </cell>
        </row>
        <row r="3040">
          <cell r="A3040" t="str">
            <v>195653000</v>
          </cell>
        </row>
        <row r="3041">
          <cell r="A3041" t="str">
            <v>195653100</v>
          </cell>
        </row>
        <row r="3042">
          <cell r="A3042" t="str">
            <v>195653102</v>
          </cell>
        </row>
        <row r="3043">
          <cell r="A3043" t="str">
            <v>195653103</v>
          </cell>
        </row>
        <row r="3044">
          <cell r="A3044" t="str">
            <v>195653104</v>
          </cell>
        </row>
        <row r="3045">
          <cell r="A3045" t="str">
            <v>195653105</v>
          </cell>
        </row>
        <row r="3046">
          <cell r="A3046" t="str">
            <v>195653106</v>
          </cell>
        </row>
        <row r="3047">
          <cell r="A3047" t="str">
            <v>195653200</v>
          </cell>
        </row>
        <row r="3048">
          <cell r="A3048" t="str">
            <v>195653300</v>
          </cell>
        </row>
        <row r="3049">
          <cell r="A3049" t="str">
            <v>195655000</v>
          </cell>
        </row>
        <row r="3050">
          <cell r="A3050" t="str">
            <v>195655100</v>
          </cell>
        </row>
        <row r="3051">
          <cell r="A3051" t="str">
            <v>195655200</v>
          </cell>
        </row>
        <row r="3052">
          <cell r="A3052" t="str">
            <v>195655300</v>
          </cell>
        </row>
        <row r="3053">
          <cell r="A3053" t="str">
            <v>195655400</v>
          </cell>
        </row>
        <row r="3054">
          <cell r="A3054" t="str">
            <v>195657000</v>
          </cell>
        </row>
        <row r="3055">
          <cell r="A3055" t="str">
            <v>195657100</v>
          </cell>
        </row>
        <row r="3056">
          <cell r="A3056" t="str">
            <v>195657102</v>
          </cell>
        </row>
        <row r="3057">
          <cell r="A3057" t="str">
            <v>195657200</v>
          </cell>
        </row>
        <row r="3058">
          <cell r="A3058" t="str">
            <v>195657202</v>
          </cell>
        </row>
        <row r="3059">
          <cell r="A3059" t="str">
            <v>195657300</v>
          </cell>
        </row>
        <row r="3060">
          <cell r="A3060" t="str">
            <v>195659000</v>
          </cell>
        </row>
        <row r="3061">
          <cell r="A3061" t="str">
            <v>195659100</v>
          </cell>
        </row>
        <row r="3062">
          <cell r="A3062" t="str">
            <v>195659200</v>
          </cell>
        </row>
        <row r="3063">
          <cell r="A3063" t="str">
            <v>195659300</v>
          </cell>
        </row>
        <row r="3064">
          <cell r="A3064" t="str">
            <v>195800000</v>
          </cell>
        </row>
        <row r="3065">
          <cell r="A3065" t="str">
            <v>195830000</v>
          </cell>
        </row>
        <row r="3066">
          <cell r="A3066" t="str">
            <v>195830100</v>
          </cell>
        </row>
        <row r="3067">
          <cell r="A3067" t="str">
            <v>195830300</v>
          </cell>
        </row>
        <row r="3068">
          <cell r="A3068" t="str">
            <v>195830302</v>
          </cell>
        </row>
        <row r="3069">
          <cell r="A3069" t="str">
            <v>195830400</v>
          </cell>
        </row>
        <row r="3070">
          <cell r="A3070" t="str">
            <v>195833000</v>
          </cell>
        </row>
        <row r="3071">
          <cell r="A3071" t="str">
            <v>195833100</v>
          </cell>
        </row>
        <row r="3072">
          <cell r="A3072" t="str">
            <v>195833200</v>
          </cell>
        </row>
        <row r="3073">
          <cell r="A3073" t="str">
            <v>195833202</v>
          </cell>
        </row>
        <row r="3074">
          <cell r="A3074" t="str">
            <v>195833300</v>
          </cell>
        </row>
        <row r="3075">
          <cell r="A3075" t="str">
            <v>195835000</v>
          </cell>
        </row>
        <row r="3076">
          <cell r="A3076" t="str">
            <v>195835100</v>
          </cell>
        </row>
        <row r="3077">
          <cell r="A3077" t="str">
            <v>195835102</v>
          </cell>
        </row>
        <row r="3078">
          <cell r="A3078" t="str">
            <v>195835103</v>
          </cell>
        </row>
        <row r="3079">
          <cell r="A3079" t="str">
            <v>195837000</v>
          </cell>
        </row>
        <row r="3080">
          <cell r="A3080" t="str">
            <v>195837100</v>
          </cell>
        </row>
        <row r="3081">
          <cell r="A3081" t="str">
            <v>195837102</v>
          </cell>
        </row>
        <row r="3082">
          <cell r="A3082" t="str">
            <v>195837103</v>
          </cell>
        </row>
        <row r="3083">
          <cell r="A3083" t="str">
            <v>195837200</v>
          </cell>
        </row>
        <row r="3084">
          <cell r="A3084" t="str">
            <v>195837202</v>
          </cell>
        </row>
        <row r="3085">
          <cell r="A3085" t="str">
            <v>195837300</v>
          </cell>
        </row>
        <row r="3086">
          <cell r="A3086" t="str">
            <v>195837302</v>
          </cell>
        </row>
        <row r="3087">
          <cell r="A3087" t="str">
            <v>195837303</v>
          </cell>
        </row>
        <row r="3088">
          <cell r="A3088" t="str">
            <v>195837304</v>
          </cell>
        </row>
        <row r="3089">
          <cell r="A3089" t="str">
            <v>195837305</v>
          </cell>
        </row>
        <row r="3090">
          <cell r="A3090" t="str">
            <v>195837306</v>
          </cell>
        </row>
        <row r="3091">
          <cell r="A3091" t="str">
            <v>195837307</v>
          </cell>
        </row>
        <row r="3092">
          <cell r="A3092" t="str">
            <v>195839000</v>
          </cell>
        </row>
        <row r="3093">
          <cell r="A3093" t="str">
            <v>195839100</v>
          </cell>
        </row>
        <row r="3094">
          <cell r="A3094" t="str">
            <v>195839200</v>
          </cell>
        </row>
        <row r="3095">
          <cell r="A3095" t="str">
            <v>195841000</v>
          </cell>
        </row>
        <row r="3096">
          <cell r="A3096" t="str">
            <v>195841100</v>
          </cell>
        </row>
        <row r="3097">
          <cell r="A3097" t="str">
            <v>195841102</v>
          </cell>
        </row>
        <row r="3098">
          <cell r="A3098" t="str">
            <v>195841200</v>
          </cell>
        </row>
        <row r="3099">
          <cell r="A3099" t="str">
            <v>195841202</v>
          </cell>
        </row>
        <row r="3100">
          <cell r="A3100" t="str">
            <v>195841300</v>
          </cell>
        </row>
        <row r="3101">
          <cell r="A3101" t="str">
            <v>195841302</v>
          </cell>
        </row>
        <row r="3102">
          <cell r="A3102" t="str">
            <v>195845000</v>
          </cell>
        </row>
        <row r="3103">
          <cell r="A3103" t="str">
            <v>195845100</v>
          </cell>
        </row>
        <row r="3104">
          <cell r="A3104" t="str">
            <v>195845102</v>
          </cell>
        </row>
        <row r="3105">
          <cell r="A3105" t="str">
            <v>195845103</v>
          </cell>
        </row>
        <row r="3106">
          <cell r="A3106" t="str">
            <v>195845104</v>
          </cell>
        </row>
        <row r="3107">
          <cell r="A3107" t="str">
            <v>195847000</v>
          </cell>
        </row>
        <row r="3108">
          <cell r="A3108" t="str">
            <v>195847100</v>
          </cell>
        </row>
        <row r="3109">
          <cell r="A3109" t="str">
            <v>195847102</v>
          </cell>
        </row>
        <row r="3110">
          <cell r="A3110" t="str">
            <v>195847200</v>
          </cell>
        </row>
        <row r="3111">
          <cell r="A3111" t="str">
            <v>195849000</v>
          </cell>
        </row>
        <row r="3112">
          <cell r="A3112" t="str">
            <v>195849100</v>
          </cell>
        </row>
        <row r="3113">
          <cell r="A3113" t="str">
            <v>195849300</v>
          </cell>
        </row>
        <row r="3114">
          <cell r="A3114" t="str">
            <v>195851000</v>
          </cell>
        </row>
        <row r="3115">
          <cell r="A3115" t="str">
            <v>195851100</v>
          </cell>
        </row>
        <row r="3116">
          <cell r="A3116" t="str">
            <v>195851200</v>
          </cell>
        </row>
        <row r="3117">
          <cell r="A3117" t="str">
            <v>195853000</v>
          </cell>
        </row>
        <row r="3118">
          <cell r="A3118" t="str">
            <v>195853100</v>
          </cell>
        </row>
        <row r="3119">
          <cell r="A3119" t="str">
            <v>195853102</v>
          </cell>
        </row>
        <row r="3120">
          <cell r="A3120" t="str">
            <v>195853300</v>
          </cell>
        </row>
        <row r="3121">
          <cell r="A3121" t="str">
            <v>195853500</v>
          </cell>
        </row>
        <row r="3122">
          <cell r="A3122" t="str">
            <v>195855000</v>
          </cell>
        </row>
        <row r="3123">
          <cell r="A3123" t="str">
            <v>195855100</v>
          </cell>
        </row>
        <row r="3124">
          <cell r="A3124" t="str">
            <v>195855102</v>
          </cell>
        </row>
        <row r="3125">
          <cell r="A3125" t="str">
            <v>195855103</v>
          </cell>
        </row>
        <row r="3126">
          <cell r="A3126" t="str">
            <v>195855104</v>
          </cell>
        </row>
        <row r="3127">
          <cell r="A3127" t="str">
            <v>195855200</v>
          </cell>
        </row>
        <row r="3128">
          <cell r="A3128" t="str">
            <v>195857000</v>
          </cell>
        </row>
        <row r="3129">
          <cell r="A3129" t="str">
            <v>195857100</v>
          </cell>
        </row>
        <row r="3130">
          <cell r="A3130" t="str">
            <v>195859000</v>
          </cell>
        </row>
        <row r="3131">
          <cell r="A3131" t="str">
            <v>195859100</v>
          </cell>
        </row>
        <row r="3132">
          <cell r="A3132" t="str">
            <v>195859200</v>
          </cell>
        </row>
        <row r="3133">
          <cell r="A3133" t="str">
            <v>195859300</v>
          </cell>
        </row>
        <row r="3134">
          <cell r="A3134" t="str">
            <v>195861000</v>
          </cell>
        </row>
        <row r="3135">
          <cell r="A3135" t="str">
            <v>195861100</v>
          </cell>
        </row>
        <row r="3136">
          <cell r="A3136" t="str">
            <v>195861102</v>
          </cell>
        </row>
        <row r="3137">
          <cell r="A3137" t="str">
            <v>195861103</v>
          </cell>
        </row>
        <row r="3138">
          <cell r="A3138" t="str">
            <v>195861104</v>
          </cell>
        </row>
        <row r="3139">
          <cell r="A3139" t="str">
            <v>195861200</v>
          </cell>
        </row>
        <row r="3140">
          <cell r="A3140" t="str">
            <v>195861202</v>
          </cell>
        </row>
        <row r="3141">
          <cell r="A3141" t="str">
            <v>195861203</v>
          </cell>
        </row>
        <row r="3142">
          <cell r="A3142" t="str">
            <v>195863000</v>
          </cell>
        </row>
        <row r="3143">
          <cell r="A3143" t="str">
            <v>195863100</v>
          </cell>
        </row>
        <row r="3144">
          <cell r="A3144" t="str">
            <v>195863102</v>
          </cell>
        </row>
        <row r="3145">
          <cell r="A3145" t="str">
            <v>195863103</v>
          </cell>
        </row>
        <row r="3146">
          <cell r="A3146" t="str">
            <v>195863104</v>
          </cell>
        </row>
        <row r="3147">
          <cell r="A3147" t="str">
            <v>195863200</v>
          </cell>
        </row>
        <row r="3148">
          <cell r="A3148" t="str">
            <v>195865000</v>
          </cell>
        </row>
        <row r="3149">
          <cell r="A3149" t="str">
            <v>195865100</v>
          </cell>
        </row>
        <row r="3150">
          <cell r="A3150" t="str">
            <v>195865200</v>
          </cell>
        </row>
        <row r="3151">
          <cell r="A3151" t="str">
            <v>195865300</v>
          </cell>
        </row>
        <row r="3152">
          <cell r="A3152" t="str">
            <v>195865400</v>
          </cell>
        </row>
        <row r="3153">
          <cell r="A3153" t="str">
            <v>195867000</v>
          </cell>
        </row>
        <row r="3154">
          <cell r="A3154" t="str">
            <v>195867100</v>
          </cell>
        </row>
        <row r="3155">
          <cell r="A3155" t="str">
            <v>195867102</v>
          </cell>
        </row>
        <row r="3156">
          <cell r="A3156" t="str">
            <v>195867103</v>
          </cell>
        </row>
        <row r="3157">
          <cell r="A3157" t="str">
            <v>195867104</v>
          </cell>
        </row>
        <row r="3158">
          <cell r="A3158" t="str">
            <v>195867105</v>
          </cell>
        </row>
        <row r="3159">
          <cell r="A3159" t="str">
            <v>195867106</v>
          </cell>
        </row>
        <row r="3160">
          <cell r="A3160" t="str">
            <v>195869000</v>
          </cell>
        </row>
        <row r="3161">
          <cell r="A3161" t="str">
            <v>195869100</v>
          </cell>
        </row>
        <row r="3162">
          <cell r="A3162" t="str">
            <v>195869200</v>
          </cell>
        </row>
        <row r="3163">
          <cell r="A3163" t="str">
            <v>195871000</v>
          </cell>
        </row>
        <row r="3164">
          <cell r="A3164" t="str">
            <v>195871100</v>
          </cell>
        </row>
        <row r="3165">
          <cell r="A3165" t="str">
            <v>195871102</v>
          </cell>
        </row>
        <row r="3166">
          <cell r="A3166" t="str">
            <v>195871103</v>
          </cell>
        </row>
        <row r="3167">
          <cell r="A3167" t="str">
            <v>195871104</v>
          </cell>
        </row>
        <row r="3168">
          <cell r="A3168" t="str">
            <v>195871105</v>
          </cell>
        </row>
        <row r="3169">
          <cell r="A3169" t="str">
            <v>195873000</v>
          </cell>
        </row>
        <row r="3170">
          <cell r="A3170" t="str">
            <v>195873100</v>
          </cell>
        </row>
        <row r="3171">
          <cell r="A3171" t="str">
            <v>195873102</v>
          </cell>
        </row>
        <row r="3172">
          <cell r="A3172" t="str">
            <v>195873103</v>
          </cell>
        </row>
        <row r="3173">
          <cell r="A3173" t="str">
            <v>195873104</v>
          </cell>
        </row>
        <row r="3174">
          <cell r="A3174" t="str">
            <v>195873200</v>
          </cell>
        </row>
        <row r="3175">
          <cell r="A3175" t="str">
            <v>195873202</v>
          </cell>
        </row>
        <row r="3176">
          <cell r="A3176" t="str">
            <v>195873203</v>
          </cell>
        </row>
        <row r="3177">
          <cell r="A3177" t="str">
            <v>195873204</v>
          </cell>
        </row>
        <row r="3178">
          <cell r="A3178" t="str">
            <v>195873300</v>
          </cell>
        </row>
        <row r="3179">
          <cell r="A3179" t="str">
            <v>195873302</v>
          </cell>
        </row>
        <row r="3180">
          <cell r="A3180" t="str">
            <v>195873303</v>
          </cell>
        </row>
        <row r="3181">
          <cell r="A3181" t="str">
            <v>195873304</v>
          </cell>
        </row>
        <row r="3182">
          <cell r="A3182" t="str">
            <v>195875000</v>
          </cell>
        </row>
        <row r="3183">
          <cell r="A3183" t="str">
            <v>195875100</v>
          </cell>
        </row>
        <row r="3184">
          <cell r="A3184" t="str">
            <v>195875102</v>
          </cell>
        </row>
        <row r="3185">
          <cell r="A3185" t="str">
            <v>195875200</v>
          </cell>
        </row>
        <row r="3186">
          <cell r="A3186" t="str">
            <v>195877000</v>
          </cell>
        </row>
        <row r="3187">
          <cell r="A3187" t="str">
            <v>195877100</v>
          </cell>
        </row>
        <row r="3188">
          <cell r="A3188" t="str">
            <v>195877200</v>
          </cell>
        </row>
        <row r="3189">
          <cell r="A3189" t="str">
            <v>195877300</v>
          </cell>
        </row>
        <row r="3190">
          <cell r="A3190" t="str">
            <v>195877400</v>
          </cell>
        </row>
        <row r="3191">
          <cell r="A3191" t="str">
            <v>195877500</v>
          </cell>
        </row>
        <row r="3192">
          <cell r="A3192" t="str">
            <v>195877600</v>
          </cell>
        </row>
        <row r="3193">
          <cell r="A3193" t="str">
            <v>196000000</v>
          </cell>
        </row>
        <row r="3194">
          <cell r="A3194" t="str">
            <v>196020000</v>
          </cell>
        </row>
        <row r="3195">
          <cell r="A3195" t="str">
            <v>196020100</v>
          </cell>
        </row>
        <row r="3196">
          <cell r="A3196" t="str">
            <v>196020200</v>
          </cell>
        </row>
        <row r="3197">
          <cell r="A3197" t="str">
            <v>196033000</v>
          </cell>
        </row>
        <row r="3198">
          <cell r="A3198" t="str">
            <v>196033100</v>
          </cell>
        </row>
        <row r="3199">
          <cell r="A3199" t="str">
            <v>196033200</v>
          </cell>
        </row>
        <row r="3200">
          <cell r="A3200" t="str">
            <v>196035000</v>
          </cell>
        </row>
        <row r="3201">
          <cell r="A3201" t="str">
            <v>196035100</v>
          </cell>
        </row>
        <row r="3202">
          <cell r="A3202" t="str">
            <v>196035200</v>
          </cell>
        </row>
        <row r="3203">
          <cell r="A3203" t="str">
            <v>196035400</v>
          </cell>
        </row>
        <row r="3204">
          <cell r="A3204" t="str">
            <v>196037000</v>
          </cell>
        </row>
        <row r="3205">
          <cell r="A3205" t="str">
            <v>196037100</v>
          </cell>
        </row>
        <row r="3206">
          <cell r="A3206" t="str">
            <v>196037200</v>
          </cell>
        </row>
        <row r="3207">
          <cell r="A3207" t="str">
            <v>196037300</v>
          </cell>
        </row>
        <row r="3208">
          <cell r="A3208" t="str">
            <v>196039000</v>
          </cell>
        </row>
        <row r="3209">
          <cell r="A3209" t="str">
            <v>196039100</v>
          </cell>
        </row>
        <row r="3210">
          <cell r="A3210" t="str">
            <v>196039200</v>
          </cell>
        </row>
        <row r="3211">
          <cell r="A3211" t="str">
            <v>196043000</v>
          </cell>
        </row>
        <row r="3212">
          <cell r="A3212" t="str">
            <v>196043100</v>
          </cell>
        </row>
        <row r="3213">
          <cell r="A3213" t="str">
            <v>196043200</v>
          </cell>
        </row>
        <row r="3214">
          <cell r="A3214" t="str">
            <v>196045000</v>
          </cell>
        </row>
        <row r="3215">
          <cell r="A3215" t="str">
            <v>196045100</v>
          </cell>
        </row>
        <row r="3216">
          <cell r="A3216" t="str">
            <v>196047000</v>
          </cell>
        </row>
        <row r="3217">
          <cell r="A3217" t="str">
            <v>196047100</v>
          </cell>
        </row>
        <row r="3218">
          <cell r="A3218" t="str">
            <v>196049000</v>
          </cell>
        </row>
        <row r="3219">
          <cell r="A3219" t="str">
            <v>196049100</v>
          </cell>
        </row>
        <row r="3220">
          <cell r="A3220" t="str">
            <v>196049300</v>
          </cell>
        </row>
        <row r="3221">
          <cell r="A3221" t="str">
            <v>196051000</v>
          </cell>
        </row>
        <row r="3222">
          <cell r="A3222" t="str">
            <v>196051100</v>
          </cell>
        </row>
        <row r="3223">
          <cell r="A3223" t="str">
            <v>196051200</v>
          </cell>
        </row>
        <row r="3224">
          <cell r="A3224" t="str">
            <v>196051300</v>
          </cell>
        </row>
        <row r="3225">
          <cell r="A3225" t="str">
            <v>196053000</v>
          </cell>
        </row>
        <row r="3226">
          <cell r="A3226" t="str">
            <v>196053100</v>
          </cell>
        </row>
        <row r="3227">
          <cell r="A3227" t="str">
            <v>196055000</v>
          </cell>
        </row>
        <row r="3228">
          <cell r="A3228" t="str">
            <v>196055100</v>
          </cell>
        </row>
        <row r="3229">
          <cell r="A3229" t="str">
            <v>196055200</v>
          </cell>
        </row>
        <row r="3230">
          <cell r="A3230" t="str">
            <v>196055300</v>
          </cell>
        </row>
        <row r="3231">
          <cell r="A3231" t="str">
            <v>196055400</v>
          </cell>
        </row>
        <row r="3232">
          <cell r="A3232" t="str">
            <v>196055500</v>
          </cell>
        </row>
        <row r="3233">
          <cell r="A3233" t="str">
            <v>196055600</v>
          </cell>
        </row>
        <row r="3234">
          <cell r="A3234" t="str">
            <v>196055700</v>
          </cell>
        </row>
        <row r="3235">
          <cell r="A3235" t="str">
            <v>196057000</v>
          </cell>
        </row>
        <row r="3236">
          <cell r="A3236" t="str">
            <v>196057100</v>
          </cell>
        </row>
        <row r="3237">
          <cell r="A3237" t="str">
            <v>196057200</v>
          </cell>
        </row>
        <row r="3238">
          <cell r="A3238" t="str">
            <v>196057300</v>
          </cell>
        </row>
        <row r="3239">
          <cell r="A3239" t="str">
            <v>196057400</v>
          </cell>
        </row>
        <row r="3240">
          <cell r="A3240" t="str">
            <v>196057500</v>
          </cell>
        </row>
        <row r="3241">
          <cell r="A3241" t="str">
            <v>196057600</v>
          </cell>
        </row>
        <row r="3242">
          <cell r="A3242" t="str">
            <v>196059000</v>
          </cell>
        </row>
        <row r="3243">
          <cell r="A3243" t="str">
            <v>196059100</v>
          </cell>
        </row>
        <row r="3244">
          <cell r="A3244" t="str">
            <v>196200000</v>
          </cell>
        </row>
        <row r="3245">
          <cell r="A3245" t="str">
            <v>196220000</v>
          </cell>
        </row>
        <row r="3246">
          <cell r="A3246" t="str">
            <v>196220100</v>
          </cell>
        </row>
        <row r="3247">
          <cell r="A3247" t="str">
            <v>196233000</v>
          </cell>
        </row>
        <row r="3248">
          <cell r="A3248" t="str">
            <v>196233100</v>
          </cell>
        </row>
        <row r="3249">
          <cell r="A3249" t="str">
            <v>196233200</v>
          </cell>
        </row>
        <row r="3250">
          <cell r="A3250" t="str">
            <v>196233300</v>
          </cell>
        </row>
        <row r="3251">
          <cell r="A3251" t="str">
            <v>196233400</v>
          </cell>
        </row>
        <row r="3252">
          <cell r="A3252" t="str">
            <v>196233500</v>
          </cell>
        </row>
        <row r="3253">
          <cell r="A3253" t="str">
            <v>196233680</v>
          </cell>
        </row>
        <row r="3254">
          <cell r="A3254" t="str">
            <v>196233700</v>
          </cell>
        </row>
        <row r="3255">
          <cell r="A3255" t="str">
            <v>196233800</v>
          </cell>
        </row>
        <row r="3256">
          <cell r="A3256" t="str">
            <v>196233900</v>
          </cell>
        </row>
        <row r="3257">
          <cell r="A3257" t="str">
            <v>196235000</v>
          </cell>
        </row>
        <row r="3258">
          <cell r="A3258" t="str">
            <v>196235100</v>
          </cell>
        </row>
        <row r="3259">
          <cell r="A3259" t="str">
            <v>196235200</v>
          </cell>
        </row>
        <row r="3260">
          <cell r="A3260" t="str">
            <v>196235300</v>
          </cell>
        </row>
        <row r="3261">
          <cell r="A3261" t="str">
            <v>196237000</v>
          </cell>
        </row>
        <row r="3262">
          <cell r="A3262" t="str">
            <v>196237100</v>
          </cell>
        </row>
        <row r="3263">
          <cell r="A3263" t="str">
            <v>196237200</v>
          </cell>
        </row>
        <row r="3264">
          <cell r="A3264" t="str">
            <v>196237300</v>
          </cell>
        </row>
        <row r="3265">
          <cell r="A3265" t="str">
            <v>196237400</v>
          </cell>
        </row>
        <row r="3266">
          <cell r="A3266" t="str">
            <v>196237500</v>
          </cell>
        </row>
        <row r="3267">
          <cell r="A3267" t="str">
            <v>196239000</v>
          </cell>
        </row>
        <row r="3268">
          <cell r="A3268" t="str">
            <v>196239100</v>
          </cell>
        </row>
        <row r="3269">
          <cell r="A3269" t="str">
            <v>196239300</v>
          </cell>
        </row>
        <row r="3270">
          <cell r="A3270" t="str">
            <v>196243000</v>
          </cell>
        </row>
        <row r="3271">
          <cell r="A3271" t="str">
            <v>196243100</v>
          </cell>
        </row>
        <row r="3272">
          <cell r="A3272" t="str">
            <v>196243200</v>
          </cell>
        </row>
        <row r="3273">
          <cell r="A3273" t="str">
            <v>196245000</v>
          </cell>
        </row>
        <row r="3274">
          <cell r="A3274" t="str">
            <v>196245100</v>
          </cell>
        </row>
        <row r="3275">
          <cell r="A3275" t="str">
            <v>196247000</v>
          </cell>
        </row>
        <row r="3276">
          <cell r="A3276" t="str">
            <v>196247100</v>
          </cell>
        </row>
        <row r="3277">
          <cell r="A3277" t="str">
            <v>196247300</v>
          </cell>
        </row>
        <row r="3278">
          <cell r="A3278" t="str">
            <v>196247380</v>
          </cell>
        </row>
        <row r="3279">
          <cell r="A3279" t="str">
            <v>196247400</v>
          </cell>
        </row>
        <row r="3280">
          <cell r="A3280" t="str">
            <v>196247480</v>
          </cell>
        </row>
        <row r="3281">
          <cell r="A3281" t="str">
            <v>196247500</v>
          </cell>
        </row>
        <row r="3282">
          <cell r="A3282" t="str">
            <v>196247580</v>
          </cell>
        </row>
        <row r="3283">
          <cell r="A3283" t="str">
            <v>196247600</v>
          </cell>
        </row>
        <row r="3284">
          <cell r="A3284" t="str">
            <v>196247700</v>
          </cell>
        </row>
        <row r="3285">
          <cell r="A3285" t="str">
            <v>196247780</v>
          </cell>
        </row>
        <row r="3286">
          <cell r="A3286" t="str">
            <v>196247800</v>
          </cell>
        </row>
        <row r="3287">
          <cell r="A3287" t="str">
            <v>196249000</v>
          </cell>
        </row>
        <row r="3288">
          <cell r="A3288" t="str">
            <v>196249100</v>
          </cell>
        </row>
        <row r="3289">
          <cell r="A3289" t="str">
            <v>196249200</v>
          </cell>
        </row>
        <row r="3290">
          <cell r="A3290" t="str">
            <v>196249300</v>
          </cell>
        </row>
        <row r="3291">
          <cell r="A3291" t="str">
            <v>196249400</v>
          </cell>
        </row>
        <row r="3292">
          <cell r="A3292" t="str">
            <v>196249500</v>
          </cell>
        </row>
        <row r="3293">
          <cell r="A3293" t="str">
            <v>196253000</v>
          </cell>
        </row>
        <row r="3294">
          <cell r="A3294" t="str">
            <v>196253100</v>
          </cell>
        </row>
        <row r="3295">
          <cell r="A3295" t="str">
            <v>196253200</v>
          </cell>
        </row>
        <row r="3296">
          <cell r="A3296" t="str">
            <v>196253300</v>
          </cell>
        </row>
        <row r="3297">
          <cell r="A3297" t="str">
            <v>196253400</v>
          </cell>
        </row>
        <row r="3298">
          <cell r="A3298" t="str">
            <v>196253500</v>
          </cell>
        </row>
        <row r="3299">
          <cell r="A3299" t="str">
            <v>196253600</v>
          </cell>
        </row>
        <row r="3300">
          <cell r="A3300" t="str">
            <v>196253700</v>
          </cell>
        </row>
        <row r="3301">
          <cell r="A3301" t="str">
            <v>196255000</v>
          </cell>
        </row>
        <row r="3302">
          <cell r="A3302" t="str">
            <v>196255100</v>
          </cell>
        </row>
        <row r="3303">
          <cell r="A3303" t="str">
            <v>196255200</v>
          </cell>
        </row>
        <row r="3304">
          <cell r="A3304" t="str">
            <v>196255300</v>
          </cell>
        </row>
        <row r="3305">
          <cell r="A3305" t="str">
            <v>196255400</v>
          </cell>
        </row>
        <row r="3306">
          <cell r="A3306" t="str">
            <v>196257000</v>
          </cell>
        </row>
        <row r="3307">
          <cell r="A3307" t="str">
            <v>196257100</v>
          </cell>
        </row>
        <row r="3308">
          <cell r="A3308" t="str">
            <v>196257300</v>
          </cell>
        </row>
        <row r="3309">
          <cell r="A3309" t="str">
            <v>196257400</v>
          </cell>
        </row>
        <row r="3310">
          <cell r="A3310" t="str">
            <v>196257600</v>
          </cell>
        </row>
        <row r="3311">
          <cell r="A3311" t="str">
            <v>196400000</v>
          </cell>
        </row>
        <row r="3312">
          <cell r="A3312" t="str">
            <v>196430000</v>
          </cell>
        </row>
        <row r="3313">
          <cell r="A3313" t="str">
            <v>196430100</v>
          </cell>
        </row>
        <row r="3314">
          <cell r="A3314" t="str">
            <v>196430200</v>
          </cell>
        </row>
        <row r="3315">
          <cell r="A3315" t="str">
            <v>196430300</v>
          </cell>
        </row>
        <row r="3316">
          <cell r="A3316" t="str">
            <v>196430400</v>
          </cell>
        </row>
        <row r="3317">
          <cell r="A3317" t="str">
            <v>196430500</v>
          </cell>
        </row>
        <row r="3318">
          <cell r="A3318" t="str">
            <v>196430600</v>
          </cell>
        </row>
        <row r="3319">
          <cell r="A3319" t="str">
            <v>196433000</v>
          </cell>
        </row>
        <row r="3320">
          <cell r="A3320" t="str">
            <v>196433100</v>
          </cell>
        </row>
        <row r="3321">
          <cell r="A3321" t="str">
            <v>196433200</v>
          </cell>
        </row>
        <row r="3322">
          <cell r="A3322" t="str">
            <v>196433300</v>
          </cell>
        </row>
        <row r="3323">
          <cell r="A3323" t="str">
            <v>196435000</v>
          </cell>
        </row>
        <row r="3324">
          <cell r="A3324" t="str">
            <v>196435100</v>
          </cell>
        </row>
        <row r="3325">
          <cell r="A3325" t="str">
            <v>196435200</v>
          </cell>
        </row>
        <row r="3326">
          <cell r="A3326" t="str">
            <v>196435300</v>
          </cell>
        </row>
        <row r="3327">
          <cell r="A3327" t="str">
            <v>196437000</v>
          </cell>
        </row>
        <row r="3328">
          <cell r="A3328" t="str">
            <v>196437100</v>
          </cell>
        </row>
        <row r="3329">
          <cell r="A3329" t="str">
            <v>196437200</v>
          </cell>
        </row>
        <row r="3330">
          <cell r="A3330" t="str">
            <v>196439000</v>
          </cell>
        </row>
        <row r="3331">
          <cell r="A3331" t="str">
            <v>196439100</v>
          </cell>
        </row>
        <row r="3332">
          <cell r="A3332" t="str">
            <v>196439200</v>
          </cell>
        </row>
        <row r="3333">
          <cell r="A3333" t="str">
            <v>196439300</v>
          </cell>
        </row>
        <row r="3334">
          <cell r="A3334" t="str">
            <v>196443000</v>
          </cell>
        </row>
        <row r="3335">
          <cell r="A3335" t="str">
            <v>196443100</v>
          </cell>
        </row>
        <row r="3336">
          <cell r="A3336" t="str">
            <v>196443200</v>
          </cell>
        </row>
        <row r="3337">
          <cell r="A3337" t="str">
            <v>196443300</v>
          </cell>
        </row>
        <row r="3338">
          <cell r="A3338" t="str">
            <v>196447000</v>
          </cell>
        </row>
        <row r="3339">
          <cell r="A3339" t="str">
            <v>196447100</v>
          </cell>
        </row>
        <row r="3340">
          <cell r="A3340" t="str">
            <v>196447200</v>
          </cell>
        </row>
        <row r="3341">
          <cell r="A3341" t="str">
            <v>196449000</v>
          </cell>
        </row>
        <row r="3342">
          <cell r="A3342" t="str">
            <v>196449100</v>
          </cell>
        </row>
        <row r="3343">
          <cell r="A3343" t="str">
            <v>196449200</v>
          </cell>
        </row>
        <row r="3344">
          <cell r="A3344" t="str">
            <v>196449300</v>
          </cell>
        </row>
        <row r="3345">
          <cell r="A3345" t="str">
            <v>196453000</v>
          </cell>
        </row>
        <row r="3346">
          <cell r="A3346" t="str">
            <v>196453100</v>
          </cell>
        </row>
        <row r="3347">
          <cell r="A3347" t="str">
            <v>196455000</v>
          </cell>
        </row>
        <row r="3348">
          <cell r="A3348" t="str">
            <v>196455100</v>
          </cell>
        </row>
        <row r="3349">
          <cell r="A3349" t="str">
            <v>196455200</v>
          </cell>
        </row>
        <row r="3350">
          <cell r="A3350" t="str">
            <v>196455300</v>
          </cell>
        </row>
        <row r="3351">
          <cell r="A3351" t="str">
            <v>196457000</v>
          </cell>
        </row>
        <row r="3352">
          <cell r="A3352" t="str">
            <v>196457100</v>
          </cell>
        </row>
        <row r="3353">
          <cell r="A3353" t="str">
            <v>196457200</v>
          </cell>
        </row>
        <row r="3354">
          <cell r="A3354" t="str">
            <v>196457300</v>
          </cell>
        </row>
        <row r="3355">
          <cell r="A3355" t="str">
            <v>196457400</v>
          </cell>
        </row>
        <row r="3356">
          <cell r="A3356" t="str">
            <v>196600000</v>
          </cell>
        </row>
        <row r="3357">
          <cell r="A3357" t="str">
            <v>196630000</v>
          </cell>
        </row>
        <row r="3358">
          <cell r="A3358" t="str">
            <v>196630100</v>
          </cell>
        </row>
        <row r="3359">
          <cell r="A3359" t="str">
            <v>196630102</v>
          </cell>
        </row>
        <row r="3360">
          <cell r="A3360" t="str">
            <v>196630103</v>
          </cell>
        </row>
        <row r="3361">
          <cell r="A3361" t="str">
            <v>196633000</v>
          </cell>
        </row>
        <row r="3362">
          <cell r="A3362" t="str">
            <v>196633100</v>
          </cell>
        </row>
        <row r="3363">
          <cell r="A3363" t="str">
            <v>196635000</v>
          </cell>
        </row>
        <row r="3364">
          <cell r="A3364" t="str">
            <v>196635100</v>
          </cell>
        </row>
        <row r="3365">
          <cell r="A3365" t="str">
            <v>196635102</v>
          </cell>
        </row>
        <row r="3366">
          <cell r="A3366" t="str">
            <v>196635103</v>
          </cell>
        </row>
        <row r="3367">
          <cell r="A3367" t="str">
            <v>196635200</v>
          </cell>
        </row>
        <row r="3368">
          <cell r="A3368" t="str">
            <v>196635300</v>
          </cell>
        </row>
        <row r="3369">
          <cell r="A3369" t="str">
            <v>196637000</v>
          </cell>
        </row>
        <row r="3370">
          <cell r="A3370" t="str">
            <v>196637100</v>
          </cell>
        </row>
        <row r="3371">
          <cell r="A3371" t="str">
            <v>196639000</v>
          </cell>
        </row>
        <row r="3372">
          <cell r="A3372" t="str">
            <v>196639100</v>
          </cell>
        </row>
        <row r="3373">
          <cell r="A3373" t="str">
            <v>196639200</v>
          </cell>
        </row>
        <row r="3374">
          <cell r="A3374" t="str">
            <v>196643000</v>
          </cell>
        </row>
        <row r="3375">
          <cell r="A3375" t="str">
            <v>196643100</v>
          </cell>
        </row>
        <row r="3376">
          <cell r="A3376" t="str">
            <v>196643102</v>
          </cell>
        </row>
        <row r="3377">
          <cell r="A3377" t="str">
            <v>196643103</v>
          </cell>
        </row>
        <row r="3378">
          <cell r="A3378" t="str">
            <v>196643200</v>
          </cell>
        </row>
        <row r="3379">
          <cell r="A3379" t="str">
            <v>196643300</v>
          </cell>
        </row>
        <row r="3380">
          <cell r="A3380" t="str">
            <v>196643400</v>
          </cell>
        </row>
        <row r="3381">
          <cell r="A3381" t="str">
            <v>196645000</v>
          </cell>
        </row>
        <row r="3382">
          <cell r="A3382" t="str">
            <v>196645100</v>
          </cell>
        </row>
        <row r="3383">
          <cell r="A3383" t="str">
            <v>196645102</v>
          </cell>
        </row>
        <row r="3384">
          <cell r="A3384" t="str">
            <v>196645103</v>
          </cell>
        </row>
        <row r="3385">
          <cell r="A3385" t="str">
            <v>196645104</v>
          </cell>
        </row>
        <row r="3386">
          <cell r="A3386" t="str">
            <v>196645200</v>
          </cell>
        </row>
        <row r="3387">
          <cell r="A3387" t="str">
            <v>196647000</v>
          </cell>
        </row>
        <row r="3388">
          <cell r="A3388" t="str">
            <v>196647100</v>
          </cell>
        </row>
        <row r="3389">
          <cell r="A3389" t="str">
            <v>196647200</v>
          </cell>
        </row>
        <row r="3390">
          <cell r="A3390" t="str">
            <v>196649000</v>
          </cell>
        </row>
        <row r="3391">
          <cell r="A3391" t="str">
            <v>196649100</v>
          </cell>
        </row>
        <row r="3392">
          <cell r="A3392" t="str">
            <v>196653000</v>
          </cell>
        </row>
        <row r="3393">
          <cell r="A3393" t="str">
            <v>196653100</v>
          </cell>
        </row>
        <row r="3394">
          <cell r="A3394" t="str">
            <v>196653200</v>
          </cell>
        </row>
        <row r="3395">
          <cell r="A3395" t="str">
            <v>196655000</v>
          </cell>
        </row>
        <row r="3396">
          <cell r="A3396" t="str">
            <v>196655100</v>
          </cell>
        </row>
        <row r="3397">
          <cell r="A3397" t="str">
            <v>196655102</v>
          </cell>
        </row>
        <row r="3398">
          <cell r="A3398" t="str">
            <v>196655103</v>
          </cell>
        </row>
        <row r="3399">
          <cell r="A3399" t="str">
            <v>196655200</v>
          </cell>
        </row>
        <row r="3400">
          <cell r="A3400" t="str">
            <v>196657000</v>
          </cell>
        </row>
        <row r="3401">
          <cell r="A3401" t="str">
            <v>196657100</v>
          </cell>
        </row>
        <row r="3402">
          <cell r="A3402" t="str">
            <v>196659000</v>
          </cell>
        </row>
        <row r="3403">
          <cell r="A3403" t="str">
            <v>196659100</v>
          </cell>
        </row>
        <row r="3404">
          <cell r="A3404" t="str">
            <v>196659102</v>
          </cell>
        </row>
        <row r="3405">
          <cell r="A3405" t="str">
            <v>196659103</v>
          </cell>
        </row>
        <row r="3406">
          <cell r="A3406" t="str">
            <v>196659104</v>
          </cell>
        </row>
        <row r="3407">
          <cell r="A3407" t="str">
            <v>196659200</v>
          </cell>
        </row>
        <row r="3408">
          <cell r="A3408" t="str">
            <v>196663000</v>
          </cell>
        </row>
        <row r="3409">
          <cell r="A3409" t="str">
            <v>196663100</v>
          </cell>
        </row>
        <row r="3410">
          <cell r="A3410" t="str">
            <v>196800000</v>
          </cell>
        </row>
        <row r="3411">
          <cell r="A3411" t="str">
            <v>196830000</v>
          </cell>
        </row>
        <row r="3412">
          <cell r="A3412" t="str">
            <v>196830100</v>
          </cell>
        </row>
        <row r="3413">
          <cell r="A3413" t="str">
            <v>196830200</v>
          </cell>
        </row>
        <row r="3414">
          <cell r="A3414" t="str">
            <v>196830300</v>
          </cell>
        </row>
        <row r="3415">
          <cell r="A3415" t="str">
            <v>196833000</v>
          </cell>
        </row>
        <row r="3416">
          <cell r="A3416" t="str">
            <v>196833100</v>
          </cell>
        </row>
        <row r="3417">
          <cell r="A3417" t="str">
            <v>196833200</v>
          </cell>
        </row>
        <row r="3418">
          <cell r="A3418" t="str">
            <v>196833300</v>
          </cell>
        </row>
        <row r="3419">
          <cell r="A3419" t="str">
            <v>196833600</v>
          </cell>
        </row>
        <row r="3420">
          <cell r="A3420" t="str">
            <v>196835000</v>
          </cell>
        </row>
        <row r="3421">
          <cell r="A3421" t="str">
            <v>196835100</v>
          </cell>
        </row>
        <row r="3422">
          <cell r="A3422" t="str">
            <v>196837000</v>
          </cell>
        </row>
        <row r="3423">
          <cell r="A3423" t="str">
            <v>196837100</v>
          </cell>
        </row>
        <row r="3424">
          <cell r="A3424" t="str">
            <v>196837102</v>
          </cell>
        </row>
        <row r="3425">
          <cell r="A3425" t="str">
            <v>196837200</v>
          </cell>
        </row>
        <row r="3426">
          <cell r="A3426" t="str">
            <v>196837202</v>
          </cell>
        </row>
        <row r="3427">
          <cell r="A3427" t="str">
            <v>196837300</v>
          </cell>
        </row>
        <row r="3428">
          <cell r="A3428" t="str">
            <v>196837400</v>
          </cell>
        </row>
        <row r="3429">
          <cell r="A3429" t="str">
            <v>196837500</v>
          </cell>
        </row>
        <row r="3430">
          <cell r="A3430" t="str">
            <v>196839000</v>
          </cell>
        </row>
        <row r="3431">
          <cell r="A3431" t="str">
            <v>196839100</v>
          </cell>
        </row>
        <row r="3432">
          <cell r="A3432" t="str">
            <v>196839200</v>
          </cell>
        </row>
        <row r="3433">
          <cell r="A3433" t="str">
            <v>196843000</v>
          </cell>
        </row>
        <row r="3434">
          <cell r="A3434" t="str">
            <v>196843100</v>
          </cell>
        </row>
        <row r="3435">
          <cell r="A3435" t="str">
            <v>196843102</v>
          </cell>
        </row>
        <row r="3436">
          <cell r="A3436" t="str">
            <v>196843103</v>
          </cell>
        </row>
        <row r="3437">
          <cell r="A3437" t="str">
            <v>196843104</v>
          </cell>
        </row>
        <row r="3438">
          <cell r="A3438" t="str">
            <v>196843200</v>
          </cell>
        </row>
        <row r="3439">
          <cell r="A3439" t="str">
            <v>196843202</v>
          </cell>
        </row>
        <row r="3440">
          <cell r="A3440" t="str">
            <v>196843300</v>
          </cell>
        </row>
        <row r="3441">
          <cell r="A3441" t="str">
            <v>196845000</v>
          </cell>
        </row>
        <row r="3442">
          <cell r="A3442" t="str">
            <v>196845100</v>
          </cell>
        </row>
        <row r="3443">
          <cell r="A3443" t="str">
            <v>196845200</v>
          </cell>
        </row>
        <row r="3444">
          <cell r="A3444" t="str">
            <v>196847000</v>
          </cell>
        </row>
        <row r="3445">
          <cell r="A3445" t="str">
            <v>196847100</v>
          </cell>
        </row>
        <row r="3446">
          <cell r="A3446" t="str">
            <v>196847200</v>
          </cell>
        </row>
        <row r="3447">
          <cell r="A3447" t="str">
            <v>196847300</v>
          </cell>
        </row>
        <row r="3448">
          <cell r="A3448" t="str">
            <v>196847400</v>
          </cell>
        </row>
        <row r="3449">
          <cell r="A3449" t="str">
            <v>196847500</v>
          </cell>
        </row>
        <row r="3450">
          <cell r="A3450" t="str">
            <v>196847600</v>
          </cell>
        </row>
        <row r="3451">
          <cell r="A3451" t="str">
            <v>196849000</v>
          </cell>
        </row>
        <row r="3452">
          <cell r="A3452" t="str">
            <v>196849100</v>
          </cell>
        </row>
        <row r="3453">
          <cell r="A3453" t="str">
            <v>196849102</v>
          </cell>
        </row>
        <row r="3454">
          <cell r="A3454" t="str">
            <v>196849104</v>
          </cell>
        </row>
        <row r="3455">
          <cell r="A3455" t="str">
            <v>196849105</v>
          </cell>
        </row>
        <row r="3456">
          <cell r="A3456" t="str">
            <v>196849107</v>
          </cell>
        </row>
        <row r="3457">
          <cell r="A3457" t="str">
            <v>196849109</v>
          </cell>
        </row>
        <row r="3458">
          <cell r="A3458" t="str">
            <v>196849111</v>
          </cell>
        </row>
        <row r="3459">
          <cell r="A3459" t="str">
            <v>196849121</v>
          </cell>
        </row>
        <row r="3460">
          <cell r="A3460" t="str">
            <v>196849200</v>
          </cell>
        </row>
        <row r="3461">
          <cell r="A3461" t="str">
            <v>196849300</v>
          </cell>
        </row>
        <row r="3462">
          <cell r="A3462" t="str">
            <v>196853000</v>
          </cell>
        </row>
        <row r="3463">
          <cell r="A3463" t="str">
            <v>196853100</v>
          </cell>
        </row>
        <row r="3464">
          <cell r="A3464" t="str">
            <v>196853200</v>
          </cell>
        </row>
        <row r="3465">
          <cell r="A3465" t="str">
            <v>196855000</v>
          </cell>
        </row>
        <row r="3466">
          <cell r="A3466" t="str">
            <v>196855100</v>
          </cell>
        </row>
        <row r="3467">
          <cell r="A3467" t="str">
            <v>230000000</v>
          </cell>
        </row>
        <row r="3468">
          <cell r="A3468" t="str">
            <v>231000000</v>
          </cell>
        </row>
        <row r="3469">
          <cell r="A3469" t="str">
            <v>231010000</v>
          </cell>
        </row>
        <row r="3470">
          <cell r="A3470" t="str">
            <v>231033000</v>
          </cell>
        </row>
        <row r="3471">
          <cell r="A3471" t="str">
            <v>231033100</v>
          </cell>
        </row>
        <row r="3472">
          <cell r="A3472" t="str">
            <v>231033200</v>
          </cell>
        </row>
        <row r="3473">
          <cell r="A3473" t="str">
            <v>231035000</v>
          </cell>
        </row>
        <row r="3474">
          <cell r="A3474" t="str">
            <v>231035100</v>
          </cell>
        </row>
        <row r="3475">
          <cell r="A3475" t="str">
            <v>231035102</v>
          </cell>
        </row>
        <row r="3476">
          <cell r="A3476" t="str">
            <v>231035103</v>
          </cell>
        </row>
        <row r="3477">
          <cell r="A3477" t="str">
            <v>231035200</v>
          </cell>
        </row>
        <row r="3478">
          <cell r="A3478" t="str">
            <v>231035202</v>
          </cell>
        </row>
        <row r="3479">
          <cell r="A3479" t="str">
            <v>231035203</v>
          </cell>
        </row>
        <row r="3480">
          <cell r="A3480" t="str">
            <v>231035300</v>
          </cell>
        </row>
        <row r="3481">
          <cell r="A3481" t="str">
            <v>231035302</v>
          </cell>
        </row>
        <row r="3482">
          <cell r="A3482" t="str">
            <v>231037000</v>
          </cell>
        </row>
        <row r="3483">
          <cell r="A3483" t="str">
            <v>231037100</v>
          </cell>
        </row>
        <row r="3484">
          <cell r="A3484" t="str">
            <v>231037200</v>
          </cell>
        </row>
        <row r="3485">
          <cell r="A3485" t="str">
            <v>231037300</v>
          </cell>
        </row>
        <row r="3486">
          <cell r="A3486" t="str">
            <v>231037400</v>
          </cell>
        </row>
        <row r="3487">
          <cell r="A3487" t="str">
            <v>231037500</v>
          </cell>
        </row>
        <row r="3488">
          <cell r="A3488" t="str">
            <v>231039000</v>
          </cell>
        </row>
        <row r="3489">
          <cell r="A3489" t="str">
            <v>231039100</v>
          </cell>
        </row>
        <row r="3490">
          <cell r="A3490" t="str">
            <v>231039200</v>
          </cell>
        </row>
        <row r="3491">
          <cell r="A3491" t="str">
            <v>231039202</v>
          </cell>
        </row>
        <row r="3492">
          <cell r="A3492" t="str">
            <v>231039300</v>
          </cell>
        </row>
        <row r="3493">
          <cell r="A3493" t="str">
            <v>231039400</v>
          </cell>
        </row>
        <row r="3494">
          <cell r="A3494" t="str">
            <v>231039500</v>
          </cell>
        </row>
        <row r="3495">
          <cell r="A3495" t="str">
            <v>231039700</v>
          </cell>
        </row>
        <row r="3496">
          <cell r="A3496" t="str">
            <v>231043000</v>
          </cell>
        </row>
        <row r="3497">
          <cell r="A3497" t="str">
            <v>231043100</v>
          </cell>
        </row>
        <row r="3498">
          <cell r="A3498" t="str">
            <v>231043200</v>
          </cell>
        </row>
        <row r="3499">
          <cell r="A3499" t="str">
            <v>231043300</v>
          </cell>
        </row>
        <row r="3500">
          <cell r="A3500" t="str">
            <v>231045000</v>
          </cell>
        </row>
        <row r="3501">
          <cell r="A3501" t="str">
            <v>231045100</v>
          </cell>
        </row>
        <row r="3502">
          <cell r="A3502" t="str">
            <v>231045200</v>
          </cell>
        </row>
        <row r="3503">
          <cell r="A3503" t="str">
            <v>231045202</v>
          </cell>
        </row>
        <row r="3504">
          <cell r="A3504" t="str">
            <v>231047000</v>
          </cell>
        </row>
        <row r="3505">
          <cell r="A3505" t="str">
            <v>231047100</v>
          </cell>
        </row>
        <row r="3506">
          <cell r="A3506" t="str">
            <v>231047200</v>
          </cell>
        </row>
        <row r="3507">
          <cell r="A3507" t="str">
            <v>231049000</v>
          </cell>
        </row>
        <row r="3508">
          <cell r="A3508" t="str">
            <v>231049100</v>
          </cell>
        </row>
        <row r="3509">
          <cell r="A3509" t="str">
            <v>231053000</v>
          </cell>
        </row>
        <row r="3510">
          <cell r="A3510" t="str">
            <v>231053100</v>
          </cell>
        </row>
        <row r="3511">
          <cell r="A3511" t="str">
            <v>231053102</v>
          </cell>
        </row>
        <row r="3512">
          <cell r="A3512" t="str">
            <v>231053103</v>
          </cell>
        </row>
        <row r="3513">
          <cell r="A3513" t="str">
            <v>231053104</v>
          </cell>
        </row>
        <row r="3514">
          <cell r="A3514" t="str">
            <v>231053105</v>
          </cell>
        </row>
        <row r="3515">
          <cell r="A3515" t="str">
            <v>231053106</v>
          </cell>
        </row>
        <row r="3516">
          <cell r="A3516" t="str">
            <v>231053107</v>
          </cell>
        </row>
        <row r="3517">
          <cell r="A3517" t="str">
            <v>231053108</v>
          </cell>
        </row>
        <row r="3518">
          <cell r="A3518" t="str">
            <v>231053200</v>
          </cell>
        </row>
        <row r="3519">
          <cell r="A3519" t="str">
            <v>231053202</v>
          </cell>
        </row>
        <row r="3520">
          <cell r="A3520" t="str">
            <v>231053203</v>
          </cell>
        </row>
        <row r="3521">
          <cell r="A3521" t="str">
            <v>231053204</v>
          </cell>
        </row>
        <row r="3522">
          <cell r="A3522" t="str">
            <v>231053205</v>
          </cell>
        </row>
        <row r="3523">
          <cell r="A3523" t="str">
            <v>231053300</v>
          </cell>
        </row>
        <row r="3524">
          <cell r="A3524" t="str">
            <v>233600000</v>
          </cell>
        </row>
        <row r="3525">
          <cell r="A3525" t="str">
            <v>233620000</v>
          </cell>
        </row>
        <row r="3526">
          <cell r="A3526" t="str">
            <v>233620100</v>
          </cell>
        </row>
        <row r="3527">
          <cell r="A3527" t="str">
            <v>233633000</v>
          </cell>
        </row>
        <row r="3528">
          <cell r="A3528" t="str">
            <v>233633100</v>
          </cell>
        </row>
        <row r="3529">
          <cell r="A3529" t="str">
            <v>233635000</v>
          </cell>
        </row>
        <row r="3530">
          <cell r="A3530" t="str">
            <v>233635100</v>
          </cell>
        </row>
        <row r="3531">
          <cell r="A3531" t="str">
            <v>233635200</v>
          </cell>
        </row>
        <row r="3532">
          <cell r="A3532" t="str">
            <v>233635205</v>
          </cell>
        </row>
        <row r="3533">
          <cell r="A3533" t="str">
            <v>233635300</v>
          </cell>
        </row>
        <row r="3534">
          <cell r="A3534" t="str">
            <v>233635304</v>
          </cell>
        </row>
        <row r="3535">
          <cell r="A3535" t="str">
            <v>233635305</v>
          </cell>
        </row>
        <row r="3536">
          <cell r="A3536" t="str">
            <v>233635306</v>
          </cell>
        </row>
        <row r="3537">
          <cell r="A3537" t="str">
            <v>233635307</v>
          </cell>
        </row>
        <row r="3538">
          <cell r="A3538" t="str">
            <v>233635309</v>
          </cell>
        </row>
        <row r="3539">
          <cell r="A3539" t="str">
            <v>233635400</v>
          </cell>
        </row>
        <row r="3540">
          <cell r="A3540" t="str">
            <v>233637000</v>
          </cell>
        </row>
        <row r="3541">
          <cell r="A3541" t="str">
            <v>233637100</v>
          </cell>
        </row>
        <row r="3542">
          <cell r="A3542" t="str">
            <v>233639000</v>
          </cell>
        </row>
        <row r="3543">
          <cell r="A3543" t="str">
            <v>233639100</v>
          </cell>
        </row>
        <row r="3544">
          <cell r="A3544" t="str">
            <v>233643000</v>
          </cell>
        </row>
        <row r="3545">
          <cell r="A3545" t="str">
            <v>233643100</v>
          </cell>
        </row>
        <row r="3546">
          <cell r="A3546" t="str">
            <v>233643300</v>
          </cell>
        </row>
        <row r="3547">
          <cell r="A3547" t="str">
            <v>233643302</v>
          </cell>
        </row>
        <row r="3548">
          <cell r="A3548" t="str">
            <v>233643400</v>
          </cell>
        </row>
        <row r="3549">
          <cell r="A3549" t="str">
            <v>233643402</v>
          </cell>
        </row>
        <row r="3550">
          <cell r="A3550" t="str">
            <v>233643403</v>
          </cell>
        </row>
        <row r="3551">
          <cell r="A3551" t="str">
            <v>233643406</v>
          </cell>
        </row>
        <row r="3552">
          <cell r="A3552" t="str">
            <v>233645000</v>
          </cell>
        </row>
        <row r="3553">
          <cell r="A3553" t="str">
            <v>233645100</v>
          </cell>
        </row>
        <row r="3554">
          <cell r="A3554" t="str">
            <v>233645102</v>
          </cell>
        </row>
        <row r="3555">
          <cell r="A3555" t="str">
            <v>233645105</v>
          </cell>
        </row>
        <row r="3556">
          <cell r="A3556" t="str">
            <v>233645106</v>
          </cell>
        </row>
        <row r="3557">
          <cell r="A3557" t="str">
            <v>233645111</v>
          </cell>
        </row>
        <row r="3558">
          <cell r="A3558" t="str">
            <v>233645112</v>
          </cell>
        </row>
        <row r="3559">
          <cell r="A3559" t="str">
            <v>233645113</v>
          </cell>
        </row>
        <row r="3560">
          <cell r="A3560" t="str">
            <v>233645114</v>
          </cell>
        </row>
        <row r="3561">
          <cell r="A3561" t="str">
            <v>233645115</v>
          </cell>
        </row>
        <row r="3562">
          <cell r="A3562" t="str">
            <v>233645118</v>
          </cell>
        </row>
        <row r="3563">
          <cell r="A3563" t="str">
            <v>233645121</v>
          </cell>
        </row>
        <row r="3564">
          <cell r="A3564" t="str">
            <v>233645200</v>
          </cell>
        </row>
        <row r="3565">
          <cell r="A3565" t="str">
            <v>233645202</v>
          </cell>
        </row>
        <row r="3566">
          <cell r="A3566" t="str">
            <v>233645203</v>
          </cell>
        </row>
        <row r="3567">
          <cell r="A3567" t="str">
            <v>233645204</v>
          </cell>
        </row>
        <row r="3568">
          <cell r="A3568" t="str">
            <v>233645205</v>
          </cell>
        </row>
        <row r="3569">
          <cell r="A3569" t="str">
            <v>233645206</v>
          </cell>
        </row>
        <row r="3570">
          <cell r="A3570" t="str">
            <v>233645207</v>
          </cell>
        </row>
        <row r="3571">
          <cell r="A3571" t="str">
            <v>233645209</v>
          </cell>
        </row>
        <row r="3572">
          <cell r="A3572" t="str">
            <v>233645211</v>
          </cell>
        </row>
        <row r="3573">
          <cell r="A3573" t="str">
            <v>233645212</v>
          </cell>
        </row>
        <row r="3574">
          <cell r="A3574" t="str">
            <v>233645213</v>
          </cell>
        </row>
        <row r="3575">
          <cell r="A3575" t="str">
            <v>234000000</v>
          </cell>
        </row>
        <row r="3576">
          <cell r="A3576" t="str">
            <v>234030000</v>
          </cell>
        </row>
        <row r="3577">
          <cell r="A3577" t="str">
            <v>234030100</v>
          </cell>
        </row>
        <row r="3578">
          <cell r="A3578" t="str">
            <v>234033000</v>
          </cell>
        </row>
        <row r="3579">
          <cell r="A3579" t="str">
            <v>234033100</v>
          </cell>
        </row>
        <row r="3580">
          <cell r="A3580" t="str">
            <v>234033102</v>
          </cell>
        </row>
        <row r="3581">
          <cell r="A3581" t="str">
            <v>234033103</v>
          </cell>
        </row>
        <row r="3582">
          <cell r="A3582" t="str">
            <v>234033105</v>
          </cell>
        </row>
        <row r="3583">
          <cell r="A3583" t="str">
            <v>234033107</v>
          </cell>
        </row>
        <row r="3584">
          <cell r="A3584" t="str">
            <v>234035000</v>
          </cell>
        </row>
        <row r="3585">
          <cell r="A3585" t="str">
            <v>234035100</v>
          </cell>
        </row>
        <row r="3586">
          <cell r="A3586" t="str">
            <v>234035102</v>
          </cell>
        </row>
        <row r="3587">
          <cell r="A3587" t="str">
            <v>234035103</v>
          </cell>
        </row>
        <row r="3588">
          <cell r="A3588" t="str">
            <v>234035104</v>
          </cell>
        </row>
        <row r="3589">
          <cell r="A3589" t="str">
            <v>234035105</v>
          </cell>
        </row>
        <row r="3590">
          <cell r="A3590" t="str">
            <v>234035106</v>
          </cell>
        </row>
        <row r="3591">
          <cell r="A3591" t="str">
            <v>234035107</v>
          </cell>
        </row>
        <row r="3592">
          <cell r="A3592" t="str">
            <v>234035109</v>
          </cell>
        </row>
        <row r="3593">
          <cell r="A3593" t="str">
            <v>234035111</v>
          </cell>
        </row>
        <row r="3594">
          <cell r="A3594" t="str">
            <v>234035112</v>
          </cell>
        </row>
        <row r="3595">
          <cell r="A3595" t="str">
            <v>234035113</v>
          </cell>
        </row>
        <row r="3596">
          <cell r="A3596" t="str">
            <v>234035114</v>
          </cell>
        </row>
        <row r="3597">
          <cell r="A3597" t="str">
            <v>234035115</v>
          </cell>
        </row>
        <row r="3598">
          <cell r="A3598" t="str">
            <v>234035116</v>
          </cell>
        </row>
        <row r="3599">
          <cell r="A3599" t="str">
            <v>234035118</v>
          </cell>
        </row>
        <row r="3600">
          <cell r="A3600" t="str">
            <v>234035119</v>
          </cell>
        </row>
        <row r="3601">
          <cell r="A3601" t="str">
            <v>234035121</v>
          </cell>
        </row>
        <row r="3602">
          <cell r="A3602" t="str">
            <v>234035122</v>
          </cell>
        </row>
        <row r="3603">
          <cell r="A3603" t="str">
            <v>234035123</v>
          </cell>
        </row>
        <row r="3604">
          <cell r="A3604" t="str">
            <v>234035124</v>
          </cell>
        </row>
        <row r="3605">
          <cell r="A3605" t="str">
            <v>234035126</v>
          </cell>
        </row>
        <row r="3606">
          <cell r="A3606" t="str">
            <v>234035127</v>
          </cell>
        </row>
        <row r="3607">
          <cell r="A3607" t="str">
            <v>234035128</v>
          </cell>
        </row>
        <row r="3608">
          <cell r="A3608" t="str">
            <v>234035129</v>
          </cell>
        </row>
        <row r="3609">
          <cell r="A3609" t="str">
            <v>234035131</v>
          </cell>
        </row>
        <row r="3610">
          <cell r="A3610" t="str">
            <v>234035132</v>
          </cell>
        </row>
        <row r="3611">
          <cell r="A3611" t="str">
            <v>234035133</v>
          </cell>
        </row>
        <row r="3612">
          <cell r="A3612" t="str">
            <v>234035134</v>
          </cell>
        </row>
        <row r="3613">
          <cell r="A3613" t="str">
            <v>234035135</v>
          </cell>
        </row>
        <row r="3614">
          <cell r="A3614" t="str">
            <v>234035136</v>
          </cell>
        </row>
        <row r="3615">
          <cell r="A3615" t="str">
            <v>234035137</v>
          </cell>
        </row>
        <row r="3616">
          <cell r="A3616" t="str">
            <v>234035139</v>
          </cell>
        </row>
        <row r="3617">
          <cell r="A3617" t="str">
            <v>234035141</v>
          </cell>
        </row>
        <row r="3618">
          <cell r="A3618" t="str">
            <v>234035142</v>
          </cell>
        </row>
        <row r="3619">
          <cell r="A3619" t="str">
            <v>234035143</v>
          </cell>
        </row>
        <row r="3620">
          <cell r="A3620" t="str">
            <v>234035144</v>
          </cell>
        </row>
        <row r="3621">
          <cell r="A3621" t="str">
            <v>234035145</v>
          </cell>
        </row>
        <row r="3622">
          <cell r="A3622" t="str">
            <v>234035148</v>
          </cell>
        </row>
        <row r="3623">
          <cell r="A3623" t="str">
            <v>234035152</v>
          </cell>
        </row>
        <row r="3624">
          <cell r="A3624" t="str">
            <v>234035154</v>
          </cell>
        </row>
        <row r="3625">
          <cell r="A3625" t="str">
            <v>234035155</v>
          </cell>
        </row>
        <row r="3626">
          <cell r="A3626" t="str">
            <v>234035156</v>
          </cell>
        </row>
        <row r="3627">
          <cell r="A3627" t="str">
            <v>234035157</v>
          </cell>
        </row>
        <row r="3628">
          <cell r="A3628" t="str">
            <v>234035162</v>
          </cell>
        </row>
        <row r="3629">
          <cell r="A3629" t="str">
            <v>234035163</v>
          </cell>
        </row>
        <row r="3630">
          <cell r="A3630" t="str">
            <v>234035164</v>
          </cell>
        </row>
        <row r="3631">
          <cell r="A3631" t="str">
            <v>234035165</v>
          </cell>
        </row>
        <row r="3632">
          <cell r="A3632" t="str">
            <v>234035166</v>
          </cell>
        </row>
        <row r="3633">
          <cell r="A3633" t="str">
            <v>234035167</v>
          </cell>
        </row>
        <row r="3634">
          <cell r="A3634" t="str">
            <v>234035169</v>
          </cell>
        </row>
        <row r="3635">
          <cell r="A3635" t="str">
            <v>234035200</v>
          </cell>
        </row>
        <row r="3636">
          <cell r="A3636" t="str">
            <v>234035202</v>
          </cell>
        </row>
        <row r="3637">
          <cell r="A3637" t="str">
            <v>234035203</v>
          </cell>
        </row>
        <row r="3638">
          <cell r="A3638" t="str">
            <v>234037000</v>
          </cell>
        </row>
        <row r="3639">
          <cell r="A3639" t="str">
            <v>234037100</v>
          </cell>
        </row>
        <row r="3640">
          <cell r="A3640" t="str">
            <v>234037102</v>
          </cell>
        </row>
        <row r="3641">
          <cell r="A3641" t="str">
            <v>234037200</v>
          </cell>
        </row>
        <row r="3642">
          <cell r="A3642" t="str">
            <v>234037202</v>
          </cell>
        </row>
        <row r="3643">
          <cell r="A3643" t="str">
            <v>234037300</v>
          </cell>
        </row>
        <row r="3644">
          <cell r="A3644" t="str">
            <v>234037303</v>
          </cell>
        </row>
        <row r="3645">
          <cell r="A3645" t="str">
            <v>234037500</v>
          </cell>
        </row>
        <row r="3646">
          <cell r="A3646" t="str">
            <v>234037505</v>
          </cell>
        </row>
        <row r="3647">
          <cell r="A3647" t="str">
            <v>234037506</v>
          </cell>
        </row>
        <row r="3648">
          <cell r="A3648" t="str">
            <v>234037507</v>
          </cell>
        </row>
        <row r="3649">
          <cell r="A3649" t="str">
            <v>234037508</v>
          </cell>
        </row>
        <row r="3650">
          <cell r="A3650" t="str">
            <v>234037509</v>
          </cell>
        </row>
        <row r="3651">
          <cell r="A3651" t="str">
            <v>234037511</v>
          </cell>
        </row>
        <row r="3652">
          <cell r="A3652" t="str">
            <v>234037512</v>
          </cell>
        </row>
        <row r="3653">
          <cell r="A3653" t="str">
            <v>234037514</v>
          </cell>
        </row>
        <row r="3654">
          <cell r="A3654" t="str">
            <v>234037515</v>
          </cell>
        </row>
        <row r="3655">
          <cell r="A3655" t="str">
            <v>234037600</v>
          </cell>
        </row>
        <row r="3656">
          <cell r="A3656" t="str">
            <v>234037602</v>
          </cell>
        </row>
        <row r="3657">
          <cell r="A3657" t="str">
            <v>234037603</v>
          </cell>
        </row>
        <row r="3658">
          <cell r="A3658" t="str">
            <v>234037604</v>
          </cell>
        </row>
        <row r="3659">
          <cell r="A3659" t="str">
            <v>234037606</v>
          </cell>
        </row>
        <row r="3660">
          <cell r="A3660" t="str">
            <v>234037607</v>
          </cell>
        </row>
        <row r="3661">
          <cell r="A3661" t="str">
            <v>234037608</v>
          </cell>
        </row>
        <row r="3662">
          <cell r="A3662" t="str">
            <v>234037700</v>
          </cell>
        </row>
        <row r="3663">
          <cell r="A3663" t="str">
            <v>234037703</v>
          </cell>
        </row>
        <row r="3664">
          <cell r="A3664" t="str">
            <v>234043000</v>
          </cell>
        </row>
        <row r="3665">
          <cell r="A3665" t="str">
            <v>234043100</v>
          </cell>
        </row>
        <row r="3666">
          <cell r="A3666" t="str">
            <v>234043103</v>
          </cell>
        </row>
        <row r="3667">
          <cell r="A3667" t="str">
            <v>234043104</v>
          </cell>
        </row>
        <row r="3668">
          <cell r="A3668" t="str">
            <v>234043106</v>
          </cell>
        </row>
        <row r="3669">
          <cell r="A3669" t="str">
            <v>234043107</v>
          </cell>
        </row>
        <row r="3670">
          <cell r="A3670" t="str">
            <v>234043109</v>
          </cell>
        </row>
        <row r="3671">
          <cell r="A3671" t="str">
            <v>234043111</v>
          </cell>
        </row>
        <row r="3672">
          <cell r="A3672" t="str">
            <v>234043116</v>
          </cell>
        </row>
        <row r="3673">
          <cell r="A3673" t="str">
            <v>234043121</v>
          </cell>
        </row>
        <row r="3674">
          <cell r="A3674" t="str">
            <v>234043123</v>
          </cell>
        </row>
        <row r="3675">
          <cell r="A3675" t="str">
            <v>234043124</v>
          </cell>
        </row>
        <row r="3676">
          <cell r="A3676" t="str">
            <v>234043126</v>
          </cell>
        </row>
        <row r="3677">
          <cell r="A3677" t="str">
            <v>234043128</v>
          </cell>
        </row>
        <row r="3678">
          <cell r="A3678" t="str">
            <v>234043132</v>
          </cell>
        </row>
        <row r="3679">
          <cell r="A3679" t="str">
            <v>234043134</v>
          </cell>
        </row>
        <row r="3680">
          <cell r="A3680" t="str">
            <v>234043135</v>
          </cell>
        </row>
        <row r="3681">
          <cell r="A3681" t="str">
            <v>234043137</v>
          </cell>
        </row>
        <row r="3682">
          <cell r="A3682" t="str">
            <v>234043138</v>
          </cell>
        </row>
        <row r="3683">
          <cell r="A3683" t="str">
            <v>234043139</v>
          </cell>
        </row>
        <row r="3684">
          <cell r="A3684" t="str">
            <v>234043141</v>
          </cell>
        </row>
        <row r="3685">
          <cell r="A3685" t="str">
            <v>234043142</v>
          </cell>
        </row>
        <row r="3686">
          <cell r="A3686" t="str">
            <v>234043143</v>
          </cell>
        </row>
        <row r="3687">
          <cell r="A3687" t="str">
            <v>234043146</v>
          </cell>
        </row>
        <row r="3688">
          <cell r="A3688" t="str">
            <v>234043148</v>
          </cell>
        </row>
        <row r="3689">
          <cell r="A3689" t="str">
            <v>234043149</v>
          </cell>
        </row>
        <row r="3690">
          <cell r="A3690" t="str">
            <v>234043151</v>
          </cell>
        </row>
        <row r="3691">
          <cell r="A3691" t="str">
            <v>234043154</v>
          </cell>
        </row>
        <row r="3692">
          <cell r="A3692" t="str">
            <v>234045000</v>
          </cell>
        </row>
        <row r="3693">
          <cell r="A3693" t="str">
            <v>234045100</v>
          </cell>
        </row>
        <row r="3694">
          <cell r="A3694" t="str">
            <v>234045102</v>
          </cell>
        </row>
        <row r="3695">
          <cell r="A3695" t="str">
            <v>234045103</v>
          </cell>
        </row>
        <row r="3696">
          <cell r="A3696" t="str">
            <v>234045109</v>
          </cell>
        </row>
        <row r="3697">
          <cell r="A3697" t="str">
            <v>234045111</v>
          </cell>
        </row>
        <row r="3698">
          <cell r="A3698" t="str">
            <v>234045112</v>
          </cell>
        </row>
        <row r="3699">
          <cell r="A3699" t="str">
            <v>234045113</v>
          </cell>
        </row>
        <row r="3700">
          <cell r="A3700" t="str">
            <v>234045115</v>
          </cell>
        </row>
        <row r="3701">
          <cell r="A3701" t="str">
            <v>234045117</v>
          </cell>
        </row>
        <row r="3702">
          <cell r="A3702" t="str">
            <v>234045125</v>
          </cell>
        </row>
        <row r="3703">
          <cell r="A3703" t="str">
            <v>234045126</v>
          </cell>
        </row>
        <row r="3704">
          <cell r="A3704" t="str">
            <v>234045129</v>
          </cell>
        </row>
        <row r="3705">
          <cell r="A3705" t="str">
            <v>234045131</v>
          </cell>
        </row>
        <row r="3706">
          <cell r="A3706" t="str">
            <v>234045132</v>
          </cell>
        </row>
        <row r="3707">
          <cell r="A3707" t="str">
            <v>234045137</v>
          </cell>
        </row>
        <row r="3708">
          <cell r="A3708" t="str">
            <v>234045139</v>
          </cell>
        </row>
        <row r="3709">
          <cell r="A3709" t="str">
            <v>234045141</v>
          </cell>
        </row>
        <row r="3710">
          <cell r="A3710" t="str">
            <v>234045142</v>
          </cell>
        </row>
        <row r="3711">
          <cell r="A3711" t="str">
            <v>234045143</v>
          </cell>
        </row>
        <row r="3712">
          <cell r="A3712" t="str">
            <v>234045144</v>
          </cell>
        </row>
        <row r="3713">
          <cell r="A3713" t="str">
            <v>234045145</v>
          </cell>
        </row>
        <row r="3714">
          <cell r="A3714" t="str">
            <v>234045147</v>
          </cell>
        </row>
        <row r="3715">
          <cell r="A3715" t="str">
            <v>234045200</v>
          </cell>
        </row>
        <row r="3716">
          <cell r="A3716" t="str">
            <v>234047000</v>
          </cell>
        </row>
        <row r="3717">
          <cell r="A3717" t="str">
            <v>234047100</v>
          </cell>
        </row>
        <row r="3718">
          <cell r="A3718" t="str">
            <v>234047102</v>
          </cell>
        </row>
        <row r="3719">
          <cell r="A3719" t="str">
            <v>234047103</v>
          </cell>
        </row>
        <row r="3720">
          <cell r="A3720" t="str">
            <v>234047104</v>
          </cell>
        </row>
        <row r="3721">
          <cell r="A3721" t="str">
            <v>234047105</v>
          </cell>
        </row>
        <row r="3722">
          <cell r="A3722" t="str">
            <v>234047106</v>
          </cell>
        </row>
        <row r="3723">
          <cell r="A3723" t="str">
            <v>234047107</v>
          </cell>
        </row>
        <row r="3724">
          <cell r="A3724" t="str">
            <v>234047108</v>
          </cell>
        </row>
        <row r="3725">
          <cell r="A3725" t="str">
            <v>234047109</v>
          </cell>
        </row>
        <row r="3726">
          <cell r="A3726" t="str">
            <v>234047111</v>
          </cell>
        </row>
        <row r="3727">
          <cell r="A3727" t="str">
            <v>234047112</v>
          </cell>
        </row>
        <row r="3728">
          <cell r="A3728" t="str">
            <v>234047113</v>
          </cell>
        </row>
        <row r="3729">
          <cell r="A3729" t="str">
            <v>234047114</v>
          </cell>
        </row>
        <row r="3730">
          <cell r="A3730" t="str">
            <v>234047115</v>
          </cell>
        </row>
        <row r="3731">
          <cell r="A3731" t="str">
            <v>234047116</v>
          </cell>
        </row>
        <row r="3732">
          <cell r="A3732" t="str">
            <v>234047117</v>
          </cell>
        </row>
        <row r="3733">
          <cell r="A3733" t="str">
            <v>234047118</v>
          </cell>
        </row>
        <row r="3734">
          <cell r="A3734" t="str">
            <v>234047119</v>
          </cell>
        </row>
        <row r="3735">
          <cell r="A3735" t="str">
            <v>234047121</v>
          </cell>
        </row>
        <row r="3736">
          <cell r="A3736" t="str">
            <v>234047122</v>
          </cell>
        </row>
        <row r="3737">
          <cell r="A3737" t="str">
            <v>234047123</v>
          </cell>
        </row>
        <row r="3738">
          <cell r="A3738" t="str">
            <v>234047124</v>
          </cell>
        </row>
        <row r="3739">
          <cell r="A3739" t="str">
            <v>234047126</v>
          </cell>
        </row>
        <row r="3740">
          <cell r="A3740" t="str">
            <v>234047127</v>
          </cell>
        </row>
        <row r="3741">
          <cell r="A3741" t="str">
            <v>234047128</v>
          </cell>
        </row>
        <row r="3742">
          <cell r="A3742" t="str">
            <v>234047129</v>
          </cell>
        </row>
        <row r="3743">
          <cell r="A3743" t="str">
            <v>234047400</v>
          </cell>
        </row>
        <row r="3744">
          <cell r="A3744" t="str">
            <v>234200000</v>
          </cell>
        </row>
        <row r="3745">
          <cell r="A3745" t="str">
            <v>234230000</v>
          </cell>
        </row>
        <row r="3746">
          <cell r="A3746" t="str">
            <v>234230100</v>
          </cell>
        </row>
        <row r="3747">
          <cell r="A3747" t="str">
            <v>234230105</v>
          </cell>
        </row>
        <row r="3748">
          <cell r="A3748" t="str">
            <v>234230108</v>
          </cell>
        </row>
        <row r="3749">
          <cell r="A3749" t="str">
            <v>234230200</v>
          </cell>
        </row>
        <row r="3750">
          <cell r="A3750" t="str">
            <v>234230300</v>
          </cell>
        </row>
        <row r="3751">
          <cell r="A3751" t="str">
            <v>234235000</v>
          </cell>
        </row>
        <row r="3752">
          <cell r="A3752" t="str">
            <v>234235100</v>
          </cell>
        </row>
        <row r="3753">
          <cell r="A3753" t="str">
            <v>234235105</v>
          </cell>
        </row>
        <row r="3754">
          <cell r="A3754" t="str">
            <v>234237000</v>
          </cell>
        </row>
        <row r="3755">
          <cell r="A3755" t="str">
            <v>234237100</v>
          </cell>
        </row>
        <row r="3756">
          <cell r="A3756" t="str">
            <v>234237200</v>
          </cell>
        </row>
        <row r="3757">
          <cell r="A3757" t="str">
            <v>234239000</v>
          </cell>
        </row>
        <row r="3758">
          <cell r="A3758" t="str">
            <v>234239100</v>
          </cell>
        </row>
        <row r="3759">
          <cell r="A3759" t="str">
            <v>234239103</v>
          </cell>
        </row>
        <row r="3760">
          <cell r="A3760" t="str">
            <v>234239105</v>
          </cell>
        </row>
        <row r="3761">
          <cell r="A3761" t="str">
            <v>234239106</v>
          </cell>
        </row>
        <row r="3762">
          <cell r="A3762" t="str">
            <v>234239107</v>
          </cell>
        </row>
        <row r="3763">
          <cell r="A3763" t="str">
            <v>234239109</v>
          </cell>
        </row>
        <row r="3764">
          <cell r="A3764" t="str">
            <v>234239111</v>
          </cell>
        </row>
        <row r="3765">
          <cell r="A3765" t="str">
            <v>234241000</v>
          </cell>
        </row>
        <row r="3766">
          <cell r="A3766" t="str">
            <v>234241100</v>
          </cell>
        </row>
        <row r="3767">
          <cell r="A3767" t="str">
            <v>234241300</v>
          </cell>
        </row>
        <row r="3768">
          <cell r="A3768" t="str">
            <v>234241600</v>
          </cell>
        </row>
        <row r="3769">
          <cell r="A3769" t="str">
            <v>234243000</v>
          </cell>
        </row>
        <row r="3770">
          <cell r="A3770" t="str">
            <v>234243100</v>
          </cell>
        </row>
        <row r="3771">
          <cell r="A3771" t="str">
            <v>234243102</v>
          </cell>
        </row>
        <row r="3772">
          <cell r="A3772" t="str">
            <v>234243103</v>
          </cell>
        </row>
        <row r="3773">
          <cell r="A3773" t="str">
            <v>234243104</v>
          </cell>
        </row>
        <row r="3774">
          <cell r="A3774" t="str">
            <v>234243105</v>
          </cell>
        </row>
        <row r="3775">
          <cell r="A3775" t="str">
            <v>234243200</v>
          </cell>
        </row>
        <row r="3776">
          <cell r="A3776" t="str">
            <v>234243202</v>
          </cell>
        </row>
        <row r="3777">
          <cell r="A3777" t="str">
            <v>234243300</v>
          </cell>
        </row>
        <row r="3778">
          <cell r="A3778" t="str">
            <v>234243302</v>
          </cell>
        </row>
        <row r="3779">
          <cell r="A3779" t="str">
            <v>234243305</v>
          </cell>
        </row>
        <row r="3780">
          <cell r="A3780" t="str">
            <v>234243306</v>
          </cell>
        </row>
        <row r="3781">
          <cell r="A3781" t="str">
            <v>234245000</v>
          </cell>
        </row>
        <row r="3782">
          <cell r="A3782" t="str">
            <v>234245100</v>
          </cell>
        </row>
        <row r="3783">
          <cell r="A3783" t="str">
            <v>234245200</v>
          </cell>
        </row>
        <row r="3784">
          <cell r="A3784" t="str">
            <v>234245202</v>
          </cell>
        </row>
        <row r="3785">
          <cell r="A3785" t="str">
            <v>234245203</v>
          </cell>
        </row>
        <row r="3786">
          <cell r="A3786" t="str">
            <v>234245204</v>
          </cell>
        </row>
        <row r="3787">
          <cell r="A3787" t="str">
            <v>234245205</v>
          </cell>
        </row>
        <row r="3788">
          <cell r="A3788" t="str">
            <v>234245206</v>
          </cell>
        </row>
        <row r="3789">
          <cell r="A3789" t="str">
            <v>234245207</v>
          </cell>
        </row>
        <row r="3790">
          <cell r="A3790" t="str">
            <v>234245208</v>
          </cell>
        </row>
        <row r="3791">
          <cell r="A3791" t="str">
            <v>234245209</v>
          </cell>
        </row>
        <row r="3792">
          <cell r="A3792" t="str">
            <v>234245500</v>
          </cell>
        </row>
        <row r="3793">
          <cell r="A3793" t="str">
            <v>234245502</v>
          </cell>
        </row>
        <row r="3794">
          <cell r="A3794" t="str">
            <v>234245503</v>
          </cell>
        </row>
        <row r="3795">
          <cell r="A3795" t="str">
            <v>234600000</v>
          </cell>
        </row>
        <row r="3796">
          <cell r="A3796" t="str">
            <v>234630000</v>
          </cell>
        </row>
        <row r="3797">
          <cell r="A3797" t="str">
            <v>234630100</v>
          </cell>
        </row>
        <row r="3798">
          <cell r="A3798" t="str">
            <v>234633000</v>
          </cell>
        </row>
        <row r="3799">
          <cell r="A3799" t="str">
            <v>234633100</v>
          </cell>
        </row>
        <row r="3800">
          <cell r="A3800" t="str">
            <v>234633200</v>
          </cell>
        </row>
        <row r="3801">
          <cell r="A3801" t="str">
            <v>234633400</v>
          </cell>
        </row>
        <row r="3802">
          <cell r="A3802" t="str">
            <v>234635000</v>
          </cell>
        </row>
        <row r="3803">
          <cell r="A3803" t="str">
            <v>234635100</v>
          </cell>
        </row>
        <row r="3804">
          <cell r="A3804" t="str">
            <v>234636000</v>
          </cell>
        </row>
        <row r="3805">
          <cell r="A3805" t="str">
            <v>234636100</v>
          </cell>
        </row>
        <row r="3806">
          <cell r="A3806" t="str">
            <v>234636400</v>
          </cell>
        </row>
        <row r="3807">
          <cell r="A3807" t="str">
            <v>234637000</v>
          </cell>
        </row>
        <row r="3808">
          <cell r="A3808" t="str">
            <v>234637100</v>
          </cell>
        </row>
        <row r="3809">
          <cell r="A3809" t="str">
            <v>234639000</v>
          </cell>
        </row>
        <row r="3810">
          <cell r="A3810" t="str">
            <v>234639100</v>
          </cell>
        </row>
        <row r="3811">
          <cell r="A3811" t="str">
            <v>234639200</v>
          </cell>
        </row>
        <row r="3812">
          <cell r="A3812" t="str">
            <v>234645000</v>
          </cell>
        </row>
        <row r="3813">
          <cell r="A3813" t="str">
            <v>234645100</v>
          </cell>
        </row>
        <row r="3814">
          <cell r="A3814" t="str">
            <v>234645300</v>
          </cell>
        </row>
        <row r="3815">
          <cell r="A3815" t="str">
            <v>234647000</v>
          </cell>
        </row>
        <row r="3816">
          <cell r="A3816" t="str">
            <v>234647100</v>
          </cell>
        </row>
        <row r="3817">
          <cell r="A3817" t="str">
            <v>234647200</v>
          </cell>
        </row>
        <row r="3818">
          <cell r="A3818" t="str">
            <v>234647300</v>
          </cell>
        </row>
        <row r="3819">
          <cell r="A3819" t="str">
            <v>234647400</v>
          </cell>
        </row>
        <row r="3820">
          <cell r="A3820" t="str">
            <v>234649000</v>
          </cell>
        </row>
        <row r="3821">
          <cell r="A3821" t="str">
            <v>234649100</v>
          </cell>
        </row>
        <row r="3822">
          <cell r="A3822" t="str">
            <v>234649200</v>
          </cell>
        </row>
        <row r="3823">
          <cell r="A3823" t="str">
            <v>234649300</v>
          </cell>
        </row>
        <row r="3824">
          <cell r="A3824" t="str">
            <v>234651000</v>
          </cell>
        </row>
        <row r="3825">
          <cell r="A3825" t="str">
            <v>234651100</v>
          </cell>
        </row>
        <row r="3826">
          <cell r="A3826" t="str">
            <v>234651400</v>
          </cell>
        </row>
        <row r="3827">
          <cell r="A3827" t="str">
            <v>234653000</v>
          </cell>
        </row>
        <row r="3828">
          <cell r="A3828" t="str">
            <v>234653100</v>
          </cell>
        </row>
        <row r="3829">
          <cell r="A3829" t="str">
            <v>234653200</v>
          </cell>
        </row>
        <row r="3830">
          <cell r="A3830" t="str">
            <v>234653300</v>
          </cell>
        </row>
        <row r="3831">
          <cell r="A3831" t="str">
            <v>234653400</v>
          </cell>
        </row>
        <row r="3832">
          <cell r="A3832" t="str">
            <v>234655000</v>
          </cell>
        </row>
        <row r="3833">
          <cell r="A3833" t="str">
            <v>234655100</v>
          </cell>
        </row>
        <row r="3834">
          <cell r="A3834" t="str">
            <v>234655200</v>
          </cell>
        </row>
        <row r="3835">
          <cell r="A3835" t="str">
            <v>234655300</v>
          </cell>
        </row>
        <row r="3836">
          <cell r="A3836" t="str">
            <v>234656000</v>
          </cell>
        </row>
        <row r="3837">
          <cell r="A3837" t="str">
            <v>234656100</v>
          </cell>
        </row>
        <row r="3838">
          <cell r="A3838" t="str">
            <v>234656200</v>
          </cell>
        </row>
        <row r="3839">
          <cell r="A3839" t="str">
            <v>234657000</v>
          </cell>
        </row>
        <row r="3840">
          <cell r="A3840" t="str">
            <v>234657100</v>
          </cell>
        </row>
        <row r="3841">
          <cell r="A3841" t="str">
            <v>234657300</v>
          </cell>
        </row>
        <row r="3842">
          <cell r="A3842" t="str">
            <v>234657400</v>
          </cell>
        </row>
        <row r="3843">
          <cell r="A3843" t="str">
            <v>234657500</v>
          </cell>
        </row>
        <row r="3844">
          <cell r="A3844" t="str">
            <v>234657600</v>
          </cell>
        </row>
        <row r="3845">
          <cell r="A3845" t="str">
            <v>234657900</v>
          </cell>
        </row>
        <row r="3846">
          <cell r="A3846" t="str">
            <v>234659000</v>
          </cell>
        </row>
        <row r="3847">
          <cell r="A3847" t="str">
            <v>234659100</v>
          </cell>
        </row>
        <row r="3848">
          <cell r="A3848" t="str">
            <v>234659300</v>
          </cell>
        </row>
        <row r="3849">
          <cell r="A3849" t="str">
            <v>234663000</v>
          </cell>
        </row>
        <row r="3850">
          <cell r="A3850" t="str">
            <v>234663100</v>
          </cell>
        </row>
        <row r="3851">
          <cell r="A3851" t="str">
            <v>234663200</v>
          </cell>
        </row>
        <row r="3852">
          <cell r="A3852" t="str">
            <v>234663300</v>
          </cell>
        </row>
        <row r="3853">
          <cell r="A3853" t="str">
            <v>234663400</v>
          </cell>
        </row>
        <row r="3854">
          <cell r="A3854" t="str">
            <v>234665000</v>
          </cell>
        </row>
        <row r="3855">
          <cell r="A3855" t="str">
            <v>234665100</v>
          </cell>
        </row>
        <row r="3856">
          <cell r="A3856" t="str">
            <v>234667000</v>
          </cell>
        </row>
        <row r="3857">
          <cell r="A3857" t="str">
            <v>234667100</v>
          </cell>
        </row>
        <row r="3858">
          <cell r="A3858" t="str">
            <v>234667200</v>
          </cell>
        </row>
        <row r="3859">
          <cell r="A3859" t="str">
            <v>234667300</v>
          </cell>
        </row>
        <row r="3860">
          <cell r="A3860" t="str">
            <v>234667400</v>
          </cell>
        </row>
        <row r="3861">
          <cell r="A3861" t="str">
            <v>234669000</v>
          </cell>
        </row>
        <row r="3862">
          <cell r="A3862" t="str">
            <v>234669100</v>
          </cell>
        </row>
        <row r="3863">
          <cell r="A3863" t="str">
            <v>234669200</v>
          </cell>
        </row>
        <row r="3864">
          <cell r="A3864" t="str">
            <v>234800000</v>
          </cell>
        </row>
        <row r="3865">
          <cell r="A3865" t="str">
            <v>234830000</v>
          </cell>
        </row>
        <row r="3866">
          <cell r="A3866" t="str">
            <v>234830100</v>
          </cell>
        </row>
        <row r="3867">
          <cell r="A3867" t="str">
            <v>234835000</v>
          </cell>
        </row>
        <row r="3868">
          <cell r="A3868" t="str">
            <v>234835100</v>
          </cell>
        </row>
        <row r="3869">
          <cell r="A3869" t="str">
            <v>234835102</v>
          </cell>
        </row>
        <row r="3870">
          <cell r="A3870" t="str">
            <v>234835103</v>
          </cell>
        </row>
        <row r="3871">
          <cell r="A3871" t="str">
            <v>234835104</v>
          </cell>
        </row>
        <row r="3872">
          <cell r="A3872" t="str">
            <v>234835106</v>
          </cell>
        </row>
        <row r="3873">
          <cell r="A3873" t="str">
            <v>234835107</v>
          </cell>
        </row>
        <row r="3874">
          <cell r="A3874" t="str">
            <v>234835108</v>
          </cell>
        </row>
        <row r="3875">
          <cell r="A3875" t="str">
            <v>234835200</v>
          </cell>
        </row>
        <row r="3876">
          <cell r="A3876" t="str">
            <v>234835202</v>
          </cell>
        </row>
        <row r="3877">
          <cell r="A3877" t="str">
            <v>234835203</v>
          </cell>
        </row>
        <row r="3878">
          <cell r="A3878" t="str">
            <v>234835300</v>
          </cell>
        </row>
        <row r="3879">
          <cell r="A3879" t="str">
            <v>234835302</v>
          </cell>
        </row>
        <row r="3880">
          <cell r="A3880" t="str">
            <v>234835303</v>
          </cell>
        </row>
        <row r="3881">
          <cell r="A3881" t="str">
            <v>234835304</v>
          </cell>
        </row>
        <row r="3882">
          <cell r="A3882" t="str">
            <v>234837000</v>
          </cell>
        </row>
        <row r="3883">
          <cell r="A3883" t="str">
            <v>234837100</v>
          </cell>
        </row>
        <row r="3884">
          <cell r="A3884" t="str">
            <v>234837102</v>
          </cell>
        </row>
        <row r="3885">
          <cell r="A3885" t="str">
            <v>234837103</v>
          </cell>
        </row>
        <row r="3886">
          <cell r="A3886" t="str">
            <v>234837104</v>
          </cell>
        </row>
        <row r="3887">
          <cell r="A3887" t="str">
            <v>234837105</v>
          </cell>
        </row>
        <row r="3888">
          <cell r="A3888" t="str">
            <v>234837106</v>
          </cell>
        </row>
        <row r="3889">
          <cell r="A3889" t="str">
            <v>234837107</v>
          </cell>
        </row>
        <row r="3890">
          <cell r="A3890" t="str">
            <v>234837108</v>
          </cell>
        </row>
        <row r="3891">
          <cell r="A3891" t="str">
            <v>234837109</v>
          </cell>
        </row>
        <row r="3892">
          <cell r="A3892" t="str">
            <v>234837111</v>
          </cell>
        </row>
        <row r="3893">
          <cell r="A3893" t="str">
            <v>234837112</v>
          </cell>
        </row>
        <row r="3894">
          <cell r="A3894" t="str">
            <v>234837114</v>
          </cell>
        </row>
        <row r="3895">
          <cell r="A3895" t="str">
            <v>234837115</v>
          </cell>
        </row>
        <row r="3896">
          <cell r="A3896" t="str">
            <v>234837116</v>
          </cell>
        </row>
        <row r="3897">
          <cell r="A3897" t="str">
            <v>234837117</v>
          </cell>
        </row>
        <row r="3898">
          <cell r="A3898" t="str">
            <v>234837118</v>
          </cell>
        </row>
        <row r="3899">
          <cell r="A3899" t="str">
            <v>234837119</v>
          </cell>
        </row>
        <row r="3900">
          <cell r="A3900" t="str">
            <v>234837121</v>
          </cell>
        </row>
        <row r="3901">
          <cell r="A3901" t="str">
            <v>234837122</v>
          </cell>
        </row>
        <row r="3902">
          <cell r="A3902" t="str">
            <v>234837123</v>
          </cell>
        </row>
        <row r="3903">
          <cell r="A3903" t="str">
            <v>234837124</v>
          </cell>
        </row>
        <row r="3904">
          <cell r="A3904" t="str">
            <v>234837125</v>
          </cell>
        </row>
        <row r="3905">
          <cell r="A3905" t="str">
            <v>234837126</v>
          </cell>
        </row>
        <row r="3906">
          <cell r="A3906" t="str">
            <v>234837127</v>
          </cell>
        </row>
        <row r="3907">
          <cell r="A3907" t="str">
            <v>234839000</v>
          </cell>
        </row>
        <row r="3908">
          <cell r="A3908" t="str">
            <v>234839100</v>
          </cell>
        </row>
        <row r="3909">
          <cell r="A3909" t="str">
            <v>234839105</v>
          </cell>
        </row>
        <row r="3910">
          <cell r="A3910" t="str">
            <v>234839106</v>
          </cell>
        </row>
        <row r="3911">
          <cell r="A3911" t="str">
            <v>234839107</v>
          </cell>
        </row>
        <row r="3912">
          <cell r="A3912" t="str">
            <v>234839108</v>
          </cell>
        </row>
        <row r="3913">
          <cell r="A3913" t="str">
            <v>234839109</v>
          </cell>
        </row>
        <row r="3914">
          <cell r="A3914" t="str">
            <v>234839111</v>
          </cell>
        </row>
        <row r="3915">
          <cell r="A3915" t="str">
            <v>234839300</v>
          </cell>
        </row>
        <row r="3916">
          <cell r="A3916" t="str">
            <v>234839302</v>
          </cell>
        </row>
        <row r="3917">
          <cell r="A3917" t="str">
            <v>234839303</v>
          </cell>
        </row>
        <row r="3918">
          <cell r="A3918" t="str">
            <v>234839304</v>
          </cell>
        </row>
        <row r="3919">
          <cell r="A3919" t="str">
            <v>234839305</v>
          </cell>
        </row>
        <row r="3920">
          <cell r="A3920" t="str">
            <v>234839307</v>
          </cell>
        </row>
        <row r="3921">
          <cell r="A3921" t="str">
            <v>234839308</v>
          </cell>
        </row>
        <row r="3922">
          <cell r="A3922" t="str">
            <v>234839309</v>
          </cell>
        </row>
        <row r="3923">
          <cell r="A3923" t="str">
            <v>234839311</v>
          </cell>
        </row>
        <row r="3924">
          <cell r="A3924" t="str">
            <v>234839312</v>
          </cell>
        </row>
        <row r="3925">
          <cell r="A3925" t="str">
            <v>234839400</v>
          </cell>
        </row>
        <row r="3926">
          <cell r="A3926" t="str">
            <v>234839402</v>
          </cell>
        </row>
        <row r="3927">
          <cell r="A3927" t="str">
            <v>234839404</v>
          </cell>
        </row>
        <row r="3928">
          <cell r="A3928" t="str">
            <v>234839405</v>
          </cell>
        </row>
        <row r="3929">
          <cell r="A3929" t="str">
            <v>234839406</v>
          </cell>
        </row>
        <row r="3930">
          <cell r="A3930" t="str">
            <v>234839407</v>
          </cell>
        </row>
        <row r="3931">
          <cell r="A3931" t="str">
            <v>234839409</v>
          </cell>
        </row>
        <row r="3932">
          <cell r="A3932" t="str">
            <v>234839411</v>
          </cell>
        </row>
        <row r="3933">
          <cell r="A3933" t="str">
            <v>234843000</v>
          </cell>
        </row>
        <row r="3934">
          <cell r="A3934" t="str">
            <v>234843100</v>
          </cell>
        </row>
        <row r="3935">
          <cell r="A3935" t="str">
            <v>234843102</v>
          </cell>
        </row>
        <row r="3936">
          <cell r="A3936" t="str">
            <v>234843103</v>
          </cell>
        </row>
        <row r="3937">
          <cell r="A3937" t="str">
            <v>234843105</v>
          </cell>
        </row>
        <row r="3938">
          <cell r="A3938" t="str">
            <v>234843106</v>
          </cell>
        </row>
        <row r="3939">
          <cell r="A3939" t="str">
            <v>234843107</v>
          </cell>
        </row>
        <row r="3940">
          <cell r="A3940" t="str">
            <v>234843108</v>
          </cell>
        </row>
        <row r="3941">
          <cell r="A3941" t="str">
            <v>234843109</v>
          </cell>
        </row>
        <row r="3942">
          <cell r="A3942" t="str">
            <v>234843111</v>
          </cell>
        </row>
        <row r="3943">
          <cell r="A3943" t="str">
            <v>234847000</v>
          </cell>
        </row>
        <row r="3944">
          <cell r="A3944" t="str">
            <v>234847100</v>
          </cell>
        </row>
        <row r="3945">
          <cell r="A3945" t="str">
            <v>234847102</v>
          </cell>
        </row>
        <row r="3946">
          <cell r="A3946" t="str">
            <v>234847104</v>
          </cell>
        </row>
        <row r="3947">
          <cell r="A3947" t="str">
            <v>234847106</v>
          </cell>
        </row>
        <row r="3948">
          <cell r="A3948" t="str">
            <v>234847107</v>
          </cell>
        </row>
        <row r="3949">
          <cell r="A3949" t="str">
            <v>234847108</v>
          </cell>
        </row>
        <row r="3950">
          <cell r="A3950" t="str">
            <v>234847200</v>
          </cell>
        </row>
        <row r="3951">
          <cell r="A3951" t="str">
            <v>234847300</v>
          </cell>
        </row>
        <row r="3952">
          <cell r="A3952" t="str">
            <v>234847400</v>
          </cell>
        </row>
        <row r="3953">
          <cell r="A3953" t="str">
            <v>234847500</v>
          </cell>
        </row>
        <row r="3954">
          <cell r="A3954" t="str">
            <v>234847504</v>
          </cell>
        </row>
        <row r="3955">
          <cell r="A3955" t="str">
            <v>234847505</v>
          </cell>
        </row>
        <row r="3956">
          <cell r="A3956" t="str">
            <v>234847506</v>
          </cell>
        </row>
        <row r="3957">
          <cell r="A3957" t="str">
            <v>234847507</v>
          </cell>
        </row>
        <row r="3958">
          <cell r="A3958" t="str">
            <v>234847512</v>
          </cell>
        </row>
        <row r="3959">
          <cell r="A3959" t="str">
            <v>234847514</v>
          </cell>
        </row>
        <row r="3960">
          <cell r="A3960" t="str">
            <v>234847600</v>
          </cell>
        </row>
        <row r="3961">
          <cell r="A3961" t="str">
            <v>234847607</v>
          </cell>
        </row>
        <row r="3962">
          <cell r="A3962" t="str">
            <v>234847609</v>
          </cell>
        </row>
        <row r="3963">
          <cell r="A3963" t="str">
            <v>234847700</v>
          </cell>
        </row>
        <row r="3964">
          <cell r="A3964" t="str">
            <v>234849000</v>
          </cell>
        </row>
        <row r="3965">
          <cell r="A3965" t="str">
            <v>234849100</v>
          </cell>
        </row>
        <row r="3966">
          <cell r="A3966" t="str">
            <v>234849105</v>
          </cell>
        </row>
        <row r="3967">
          <cell r="A3967" t="str">
            <v>234849200</v>
          </cell>
        </row>
        <row r="3968">
          <cell r="A3968" t="str">
            <v>234849204</v>
          </cell>
        </row>
        <row r="3969">
          <cell r="A3969" t="str">
            <v>234849205</v>
          </cell>
        </row>
        <row r="3970">
          <cell r="A3970" t="str">
            <v>234849206</v>
          </cell>
        </row>
        <row r="3971">
          <cell r="A3971" t="str">
            <v>234849207</v>
          </cell>
        </row>
        <row r="3972">
          <cell r="A3972" t="str">
            <v>234849300</v>
          </cell>
        </row>
        <row r="3973">
          <cell r="A3973" t="str">
            <v>234849302</v>
          </cell>
        </row>
        <row r="3974">
          <cell r="A3974" t="str">
            <v>234849303</v>
          </cell>
        </row>
        <row r="3975">
          <cell r="A3975" t="str">
            <v>234849304</v>
          </cell>
        </row>
        <row r="3976">
          <cell r="A3976" t="str">
            <v>234849305</v>
          </cell>
        </row>
        <row r="3977">
          <cell r="A3977" t="str">
            <v>234849307</v>
          </cell>
        </row>
        <row r="3978">
          <cell r="A3978" t="str">
            <v>234849308</v>
          </cell>
        </row>
        <row r="3979">
          <cell r="A3979" t="str">
            <v>234849311</v>
          </cell>
        </row>
        <row r="3980">
          <cell r="A3980" t="str">
            <v>234849312</v>
          </cell>
        </row>
        <row r="3981">
          <cell r="A3981" t="str">
            <v>234849313</v>
          </cell>
        </row>
        <row r="3982">
          <cell r="A3982" t="str">
            <v>234849314</v>
          </cell>
        </row>
        <row r="3983">
          <cell r="A3983" t="str">
            <v>234849315</v>
          </cell>
        </row>
        <row r="3984">
          <cell r="A3984" t="str">
            <v>234849316</v>
          </cell>
        </row>
        <row r="3985">
          <cell r="A3985" t="str">
            <v>234849317</v>
          </cell>
        </row>
        <row r="3986">
          <cell r="A3986" t="str">
            <v>234849318</v>
          </cell>
        </row>
        <row r="3987">
          <cell r="A3987" t="str">
            <v>234849319</v>
          </cell>
        </row>
        <row r="3988">
          <cell r="A3988" t="str">
            <v>234849321</v>
          </cell>
        </row>
        <row r="3989">
          <cell r="A3989" t="str">
            <v>234849322</v>
          </cell>
        </row>
        <row r="3990">
          <cell r="A3990" t="str">
            <v>234849323</v>
          </cell>
        </row>
        <row r="3991">
          <cell r="A3991" t="str">
            <v>234853000</v>
          </cell>
        </row>
        <row r="3992">
          <cell r="A3992" t="str">
            <v>234853100</v>
          </cell>
        </row>
        <row r="3993">
          <cell r="A3993" t="str">
            <v>234853102</v>
          </cell>
        </row>
        <row r="3994">
          <cell r="A3994" t="str">
            <v>234853103</v>
          </cell>
        </row>
        <row r="3995">
          <cell r="A3995" t="str">
            <v>234853105</v>
          </cell>
        </row>
        <row r="3996">
          <cell r="A3996" t="str">
            <v>234853107</v>
          </cell>
        </row>
        <row r="3997">
          <cell r="A3997" t="str">
            <v>234853300</v>
          </cell>
        </row>
        <row r="3998">
          <cell r="A3998" t="str">
            <v>234853303</v>
          </cell>
        </row>
        <row r="3999">
          <cell r="A3999" t="str">
            <v>234853400</v>
          </cell>
        </row>
        <row r="4000">
          <cell r="A4000" t="str">
            <v>234853402</v>
          </cell>
        </row>
        <row r="4001">
          <cell r="A4001" t="str">
            <v>234853409</v>
          </cell>
        </row>
        <row r="4002">
          <cell r="A4002" t="str">
            <v>234853500</v>
          </cell>
        </row>
        <row r="4003">
          <cell r="A4003" t="str">
            <v>234853502</v>
          </cell>
        </row>
        <row r="4004">
          <cell r="A4004" t="str">
            <v>234853504</v>
          </cell>
        </row>
        <row r="4005">
          <cell r="A4005" t="str">
            <v>234853600</v>
          </cell>
        </row>
        <row r="4006">
          <cell r="A4006" t="str">
            <v>234853602</v>
          </cell>
        </row>
        <row r="4007">
          <cell r="A4007" t="str">
            <v>234853603</v>
          </cell>
        </row>
        <row r="4008">
          <cell r="A4008" t="str">
            <v>234853604</v>
          </cell>
        </row>
        <row r="4009">
          <cell r="A4009" t="str">
            <v>234853605</v>
          </cell>
        </row>
        <row r="4010">
          <cell r="A4010" t="str">
            <v>234853606</v>
          </cell>
        </row>
        <row r="4011">
          <cell r="A4011" t="str">
            <v>234853609</v>
          </cell>
        </row>
        <row r="4012">
          <cell r="A4012" t="str">
            <v>234853612</v>
          </cell>
        </row>
        <row r="4013">
          <cell r="A4013" t="str">
            <v>234855000</v>
          </cell>
        </row>
        <row r="4014">
          <cell r="A4014" t="str">
            <v>234855100</v>
          </cell>
        </row>
        <row r="4015">
          <cell r="A4015" t="str">
            <v>234855200</v>
          </cell>
        </row>
        <row r="4016">
          <cell r="A4016" t="str">
            <v>234855202</v>
          </cell>
        </row>
        <row r="4017">
          <cell r="A4017" t="str">
            <v>234855204</v>
          </cell>
        </row>
        <row r="4018">
          <cell r="A4018" t="str">
            <v>234855205</v>
          </cell>
        </row>
        <row r="4019">
          <cell r="A4019" t="str">
            <v>234855206</v>
          </cell>
        </row>
        <row r="4020">
          <cell r="A4020" t="str">
            <v>234855207</v>
          </cell>
        </row>
        <row r="4021">
          <cell r="A4021" t="str">
            <v>234855209</v>
          </cell>
        </row>
        <row r="4022">
          <cell r="A4022" t="str">
            <v>234855211</v>
          </cell>
        </row>
        <row r="4023">
          <cell r="A4023" t="str">
            <v>234855212</v>
          </cell>
        </row>
        <row r="4024">
          <cell r="A4024" t="str">
            <v>234855213</v>
          </cell>
        </row>
        <row r="4025">
          <cell r="A4025" t="str">
            <v>234855214</v>
          </cell>
        </row>
        <row r="4026">
          <cell r="A4026" t="str">
            <v>234855215</v>
          </cell>
        </row>
        <row r="4027">
          <cell r="A4027" t="str">
            <v>234855300</v>
          </cell>
        </row>
        <row r="4028">
          <cell r="A4028" t="str">
            <v>234855302</v>
          </cell>
        </row>
        <row r="4029">
          <cell r="A4029" t="str">
            <v>234855303</v>
          </cell>
        </row>
        <row r="4030">
          <cell r="A4030" t="str">
            <v>234855304</v>
          </cell>
        </row>
        <row r="4031">
          <cell r="A4031" t="str">
            <v>234855305</v>
          </cell>
        </row>
        <row r="4032">
          <cell r="A4032" t="str">
            <v>234855306</v>
          </cell>
        </row>
        <row r="4033">
          <cell r="A4033" t="str">
            <v>234855307</v>
          </cell>
        </row>
        <row r="4034">
          <cell r="A4034" t="str">
            <v>234855308</v>
          </cell>
        </row>
        <row r="4035">
          <cell r="A4035" t="str">
            <v>234855309</v>
          </cell>
        </row>
        <row r="4036">
          <cell r="A4036" t="str">
            <v>234855311</v>
          </cell>
        </row>
        <row r="4037">
          <cell r="A4037" t="str">
            <v>234855312</v>
          </cell>
        </row>
        <row r="4038">
          <cell r="A4038" t="str">
            <v>234855313</v>
          </cell>
        </row>
        <row r="4039">
          <cell r="A4039" t="str">
            <v>234859000</v>
          </cell>
        </row>
        <row r="4040">
          <cell r="A4040" t="str">
            <v>234859100</v>
          </cell>
        </row>
        <row r="4041">
          <cell r="A4041" t="str">
            <v>234859102</v>
          </cell>
        </row>
        <row r="4042">
          <cell r="A4042" t="str">
            <v>234859103</v>
          </cell>
        </row>
        <row r="4043">
          <cell r="A4043" t="str">
            <v>234859104</v>
          </cell>
        </row>
        <row r="4044">
          <cell r="A4044" t="str">
            <v>234859105</v>
          </cell>
        </row>
        <row r="4045">
          <cell r="A4045" t="str">
            <v>234859106</v>
          </cell>
        </row>
        <row r="4046">
          <cell r="A4046" t="str">
            <v>234859107</v>
          </cell>
        </row>
        <row r="4047">
          <cell r="A4047" t="str">
            <v>234859108</v>
          </cell>
        </row>
        <row r="4048">
          <cell r="A4048" t="str">
            <v>234859109</v>
          </cell>
        </row>
        <row r="4049">
          <cell r="A4049" t="str">
            <v>234859111</v>
          </cell>
        </row>
        <row r="4050">
          <cell r="A4050" t="str">
            <v>234859112</v>
          </cell>
        </row>
        <row r="4051">
          <cell r="A4051" t="str">
            <v>234859113</v>
          </cell>
        </row>
        <row r="4052">
          <cell r="A4052" t="str">
            <v>234859114</v>
          </cell>
        </row>
        <row r="4053">
          <cell r="A4053" t="str">
            <v>234859115</v>
          </cell>
        </row>
        <row r="4054">
          <cell r="A4054" t="str">
            <v>234859116</v>
          </cell>
        </row>
        <row r="4055">
          <cell r="A4055" t="str">
            <v>234859117</v>
          </cell>
        </row>
        <row r="4056">
          <cell r="A4056" t="str">
            <v>234859118</v>
          </cell>
        </row>
        <row r="4057">
          <cell r="A4057" t="str">
            <v>234859119</v>
          </cell>
        </row>
        <row r="4058">
          <cell r="A4058" t="str">
            <v>234859121</v>
          </cell>
        </row>
        <row r="4059">
          <cell r="A4059" t="str">
            <v>234859122</v>
          </cell>
        </row>
        <row r="4060">
          <cell r="A4060" t="str">
            <v>234859123</v>
          </cell>
        </row>
        <row r="4061">
          <cell r="A4061" t="str">
            <v>234859124</v>
          </cell>
        </row>
        <row r="4062">
          <cell r="A4062" t="str">
            <v>234859125</v>
          </cell>
        </row>
        <row r="4063">
          <cell r="A4063" t="str">
            <v>234859126</v>
          </cell>
        </row>
        <row r="4064">
          <cell r="A4064" t="str">
            <v>234859127</v>
          </cell>
        </row>
        <row r="4065">
          <cell r="A4065" t="str">
            <v>234859128</v>
          </cell>
        </row>
        <row r="4066">
          <cell r="A4066" t="str">
            <v>234859129</v>
          </cell>
        </row>
        <row r="4067">
          <cell r="A4067" t="str">
            <v>234859131</v>
          </cell>
        </row>
        <row r="4068">
          <cell r="A4068" t="str">
            <v>234859132</v>
          </cell>
        </row>
        <row r="4069">
          <cell r="A4069" t="str">
            <v>234859133</v>
          </cell>
        </row>
        <row r="4070">
          <cell r="A4070" t="str">
            <v>235200000</v>
          </cell>
        </row>
        <row r="4071">
          <cell r="A4071" t="str">
            <v>235230000</v>
          </cell>
        </row>
        <row r="4072">
          <cell r="A4072" t="str">
            <v>235230100</v>
          </cell>
        </row>
        <row r="4073">
          <cell r="A4073" t="str">
            <v>235233000</v>
          </cell>
        </row>
        <row r="4074">
          <cell r="A4074" t="str">
            <v>235233100</v>
          </cell>
        </row>
        <row r="4075">
          <cell r="A4075" t="str">
            <v>235235000</v>
          </cell>
        </row>
        <row r="4076">
          <cell r="A4076" t="str">
            <v>235235100</v>
          </cell>
        </row>
        <row r="4077">
          <cell r="A4077" t="str">
            <v>235237000</v>
          </cell>
        </row>
        <row r="4078">
          <cell r="A4078" t="str">
            <v>235237100</v>
          </cell>
        </row>
        <row r="4079">
          <cell r="A4079" t="str">
            <v>235600000</v>
          </cell>
        </row>
        <row r="4080">
          <cell r="A4080" t="str">
            <v>235630000</v>
          </cell>
        </row>
        <row r="4081">
          <cell r="A4081" t="str">
            <v>235630100</v>
          </cell>
        </row>
        <row r="4082">
          <cell r="A4082" t="str">
            <v>235633000</v>
          </cell>
        </row>
        <row r="4083">
          <cell r="A4083" t="str">
            <v>235633100</v>
          </cell>
        </row>
        <row r="4084">
          <cell r="A4084" t="str">
            <v>235634000</v>
          </cell>
        </row>
        <row r="4085">
          <cell r="A4085" t="str">
            <v>235634100</v>
          </cell>
        </row>
        <row r="4086">
          <cell r="A4086" t="str">
            <v>235634200</v>
          </cell>
        </row>
        <row r="4087">
          <cell r="A4087" t="str">
            <v>235634300</v>
          </cell>
        </row>
        <row r="4088">
          <cell r="A4088" t="str">
            <v>235634500</v>
          </cell>
        </row>
        <row r="4089">
          <cell r="A4089" t="str">
            <v>235635000</v>
          </cell>
        </row>
        <row r="4090">
          <cell r="A4090" t="str">
            <v>235635100</v>
          </cell>
        </row>
        <row r="4091">
          <cell r="A4091" t="str">
            <v>235637000</v>
          </cell>
        </row>
        <row r="4092">
          <cell r="A4092" t="str">
            <v>235637100</v>
          </cell>
        </row>
        <row r="4093">
          <cell r="A4093" t="str">
            <v>235637200</v>
          </cell>
        </row>
        <row r="4094">
          <cell r="A4094" t="str">
            <v>235639000</v>
          </cell>
        </row>
        <row r="4095">
          <cell r="A4095" t="str">
            <v>235639100</v>
          </cell>
        </row>
        <row r="4096">
          <cell r="A4096" t="str">
            <v>235639200</v>
          </cell>
        </row>
        <row r="4097">
          <cell r="A4097" t="str">
            <v>235639300</v>
          </cell>
        </row>
        <row r="4098">
          <cell r="A4098" t="str">
            <v>235639400</v>
          </cell>
        </row>
        <row r="4099">
          <cell r="A4099" t="str">
            <v>235643000</v>
          </cell>
        </row>
        <row r="4100">
          <cell r="A4100" t="str">
            <v>235643100</v>
          </cell>
        </row>
        <row r="4101">
          <cell r="A4101" t="str">
            <v>235643200</v>
          </cell>
        </row>
        <row r="4102">
          <cell r="A4102" t="str">
            <v>235643300</v>
          </cell>
        </row>
        <row r="4103">
          <cell r="A4103" t="str">
            <v>235645000</v>
          </cell>
        </row>
        <row r="4104">
          <cell r="A4104" t="str">
            <v>235645100</v>
          </cell>
        </row>
        <row r="4105">
          <cell r="A4105" t="str">
            <v>235649000</v>
          </cell>
        </row>
        <row r="4106">
          <cell r="A4106" t="str">
            <v>235649100</v>
          </cell>
        </row>
        <row r="4107">
          <cell r="A4107" t="str">
            <v>235649200</v>
          </cell>
        </row>
        <row r="4108">
          <cell r="A4108" t="str">
            <v>235653000</v>
          </cell>
        </row>
        <row r="4109">
          <cell r="A4109" t="str">
            <v>235653100</v>
          </cell>
        </row>
        <row r="4110">
          <cell r="A4110" t="str">
            <v>235655000</v>
          </cell>
        </row>
        <row r="4111">
          <cell r="A4111" t="str">
            <v>235655100</v>
          </cell>
        </row>
        <row r="4112">
          <cell r="A4112" t="str">
            <v>235655200</v>
          </cell>
        </row>
        <row r="4113">
          <cell r="A4113" t="str">
            <v>235655500</v>
          </cell>
        </row>
        <row r="4114">
          <cell r="A4114" t="str">
            <v>235655600</v>
          </cell>
        </row>
        <row r="4115">
          <cell r="A4115" t="str">
            <v>270000000</v>
          </cell>
        </row>
        <row r="4116">
          <cell r="A4116" t="str">
            <v>271000000</v>
          </cell>
        </row>
        <row r="4117">
          <cell r="A4117" t="str">
            <v>271010000</v>
          </cell>
        </row>
        <row r="4118">
          <cell r="A4118" t="str">
            <v>271033000</v>
          </cell>
        </row>
        <row r="4119">
          <cell r="A4119" t="str">
            <v>271033100</v>
          </cell>
        </row>
        <row r="4120">
          <cell r="A4120" t="str">
            <v>271033400</v>
          </cell>
        </row>
        <row r="4121">
          <cell r="A4121" t="str">
            <v>271033600</v>
          </cell>
        </row>
        <row r="4122">
          <cell r="A4122" t="str">
            <v>271033700</v>
          </cell>
        </row>
        <row r="4123">
          <cell r="A4123" t="str">
            <v>271034000</v>
          </cell>
        </row>
        <row r="4124">
          <cell r="A4124" t="str">
            <v>271034100</v>
          </cell>
        </row>
        <row r="4125">
          <cell r="A4125" t="str">
            <v>271035000</v>
          </cell>
        </row>
        <row r="4126">
          <cell r="A4126" t="str">
            <v>271035100</v>
          </cell>
        </row>
        <row r="4127">
          <cell r="A4127" t="str">
            <v>271035800</v>
          </cell>
        </row>
        <row r="4128">
          <cell r="A4128" t="str">
            <v>271039000</v>
          </cell>
        </row>
        <row r="4129">
          <cell r="A4129" t="str">
            <v>271039100</v>
          </cell>
        </row>
        <row r="4130">
          <cell r="A4130" t="str">
            <v>271039900</v>
          </cell>
        </row>
        <row r="4131">
          <cell r="A4131" t="str">
            <v>273200000</v>
          </cell>
        </row>
        <row r="4132">
          <cell r="A4132" t="str">
            <v>273230000</v>
          </cell>
        </row>
        <row r="4133">
          <cell r="A4133" t="str">
            <v>273230100</v>
          </cell>
        </row>
        <row r="4134">
          <cell r="A4134" t="str">
            <v>273230102</v>
          </cell>
        </row>
        <row r="4135">
          <cell r="A4135" t="str">
            <v>273230103</v>
          </cell>
        </row>
        <row r="4136">
          <cell r="A4136" t="str">
            <v>273233000</v>
          </cell>
        </row>
        <row r="4137">
          <cell r="A4137" t="str">
            <v>273233100</v>
          </cell>
        </row>
        <row r="4138">
          <cell r="A4138" t="str">
            <v>273233102</v>
          </cell>
        </row>
        <row r="4139">
          <cell r="A4139" t="str">
            <v>273233200</v>
          </cell>
        </row>
        <row r="4140">
          <cell r="A4140" t="str">
            <v>273233202</v>
          </cell>
        </row>
        <row r="4141">
          <cell r="A4141" t="str">
            <v>273233203</v>
          </cell>
        </row>
        <row r="4142">
          <cell r="A4142" t="str">
            <v>273233205</v>
          </cell>
        </row>
        <row r="4143">
          <cell r="A4143" t="str">
            <v>273233300</v>
          </cell>
        </row>
        <row r="4144">
          <cell r="A4144" t="str">
            <v>273233303</v>
          </cell>
        </row>
        <row r="4145">
          <cell r="A4145" t="str">
            <v>273233304</v>
          </cell>
        </row>
        <row r="4146">
          <cell r="A4146" t="str">
            <v>273233306</v>
          </cell>
        </row>
        <row r="4147">
          <cell r="A4147" t="str">
            <v>273233307</v>
          </cell>
        </row>
        <row r="4148">
          <cell r="A4148" t="str">
            <v>273233308</v>
          </cell>
        </row>
        <row r="4149">
          <cell r="A4149" t="str">
            <v>273233309</v>
          </cell>
        </row>
        <row r="4150">
          <cell r="A4150" t="str">
            <v>273233311</v>
          </cell>
        </row>
        <row r="4151">
          <cell r="A4151" t="str">
            <v>273233400</v>
          </cell>
        </row>
        <row r="4152">
          <cell r="A4152" t="str">
            <v>273233402</v>
          </cell>
        </row>
        <row r="4153">
          <cell r="A4153" t="str">
            <v>273233403</v>
          </cell>
        </row>
        <row r="4154">
          <cell r="A4154" t="str">
            <v>273233404</v>
          </cell>
        </row>
        <row r="4155">
          <cell r="A4155" t="str">
            <v>273233405</v>
          </cell>
        </row>
        <row r="4156">
          <cell r="A4156" t="str">
            <v>273233406</v>
          </cell>
        </row>
        <row r="4157">
          <cell r="A4157" t="str">
            <v>273233407</v>
          </cell>
        </row>
        <row r="4158">
          <cell r="A4158" t="str">
            <v>273233408</v>
          </cell>
        </row>
        <row r="4159">
          <cell r="A4159" t="str">
            <v>273233409</v>
          </cell>
        </row>
        <row r="4160">
          <cell r="A4160" t="str">
            <v>273233411</v>
          </cell>
        </row>
        <row r="4161">
          <cell r="A4161" t="str">
            <v>273233412</v>
          </cell>
        </row>
        <row r="4162">
          <cell r="A4162" t="str">
            <v>273233413</v>
          </cell>
        </row>
        <row r="4163">
          <cell r="A4163" t="str">
            <v>273233415</v>
          </cell>
        </row>
        <row r="4164">
          <cell r="A4164" t="str">
            <v>273235000</v>
          </cell>
        </row>
        <row r="4165">
          <cell r="A4165" t="str">
            <v>273235100</v>
          </cell>
        </row>
        <row r="4166">
          <cell r="A4166" t="str">
            <v>273235102</v>
          </cell>
        </row>
        <row r="4167">
          <cell r="A4167" t="str">
            <v>273235103</v>
          </cell>
        </row>
        <row r="4168">
          <cell r="A4168" t="str">
            <v>273235104</v>
          </cell>
        </row>
        <row r="4169">
          <cell r="A4169" t="str">
            <v>273235105</v>
          </cell>
        </row>
        <row r="4170">
          <cell r="A4170" t="str">
            <v>273235200</v>
          </cell>
        </row>
        <row r="4171">
          <cell r="A4171" t="str">
            <v>273235203</v>
          </cell>
        </row>
        <row r="4172">
          <cell r="A4172" t="str">
            <v>273235204</v>
          </cell>
        </row>
        <row r="4173">
          <cell r="A4173" t="str">
            <v>273237000</v>
          </cell>
        </row>
        <row r="4174">
          <cell r="A4174" t="str">
            <v>273237100</v>
          </cell>
        </row>
        <row r="4175">
          <cell r="A4175" t="str">
            <v>273237200</v>
          </cell>
        </row>
        <row r="4176">
          <cell r="A4176" t="str">
            <v>273237203</v>
          </cell>
        </row>
        <row r="4177">
          <cell r="A4177" t="str">
            <v>273237204</v>
          </cell>
        </row>
        <row r="4178">
          <cell r="A4178" t="str">
            <v>273237205</v>
          </cell>
        </row>
        <row r="4179">
          <cell r="A4179" t="str">
            <v>273237206</v>
          </cell>
        </row>
        <row r="4180">
          <cell r="A4180" t="str">
            <v>273237208</v>
          </cell>
        </row>
        <row r="4181">
          <cell r="A4181" t="str">
            <v>273237300</v>
          </cell>
        </row>
        <row r="4182">
          <cell r="A4182" t="str">
            <v>273237302</v>
          </cell>
        </row>
        <row r="4183">
          <cell r="A4183" t="str">
            <v>273237303</v>
          </cell>
        </row>
        <row r="4184">
          <cell r="A4184" t="str">
            <v>273237304</v>
          </cell>
        </row>
        <row r="4185">
          <cell r="A4185" t="str">
            <v>273237305</v>
          </cell>
        </row>
        <row r="4186">
          <cell r="A4186" t="str">
            <v>273237306</v>
          </cell>
        </row>
        <row r="4187">
          <cell r="A4187" t="str">
            <v>273237307</v>
          </cell>
        </row>
        <row r="4188">
          <cell r="A4188" t="str">
            <v>273237308</v>
          </cell>
        </row>
        <row r="4189">
          <cell r="A4189" t="str">
            <v>273237309</v>
          </cell>
        </row>
        <row r="4190">
          <cell r="A4190" t="str">
            <v>273237312</v>
          </cell>
        </row>
        <row r="4191">
          <cell r="A4191" t="str">
            <v>273237313</v>
          </cell>
        </row>
        <row r="4192">
          <cell r="A4192" t="str">
            <v>273237314</v>
          </cell>
        </row>
        <row r="4193">
          <cell r="A4193" t="str">
            <v>273237400</v>
          </cell>
        </row>
        <row r="4194">
          <cell r="A4194" t="str">
            <v>273237402</v>
          </cell>
        </row>
        <row r="4195">
          <cell r="A4195" t="str">
            <v>273237404</v>
          </cell>
        </row>
        <row r="4196">
          <cell r="A4196" t="str">
            <v>273237405</v>
          </cell>
        </row>
        <row r="4197">
          <cell r="A4197" t="str">
            <v>273237406</v>
          </cell>
        </row>
        <row r="4198">
          <cell r="A4198" t="str">
            <v>273237407</v>
          </cell>
        </row>
        <row r="4199">
          <cell r="A4199" t="str">
            <v>273237408</v>
          </cell>
        </row>
        <row r="4200">
          <cell r="A4200" t="str">
            <v>273237409</v>
          </cell>
        </row>
        <row r="4201">
          <cell r="A4201" t="str">
            <v>273237500</v>
          </cell>
        </row>
        <row r="4202">
          <cell r="A4202" t="str">
            <v>273237502</v>
          </cell>
        </row>
        <row r="4203">
          <cell r="A4203" t="str">
            <v>273237600</v>
          </cell>
        </row>
        <row r="4204">
          <cell r="A4204" t="str">
            <v>273237605</v>
          </cell>
        </row>
        <row r="4205">
          <cell r="A4205" t="str">
            <v>273237607</v>
          </cell>
        </row>
        <row r="4206">
          <cell r="A4206" t="str">
            <v>273239000</v>
          </cell>
        </row>
        <row r="4207">
          <cell r="A4207" t="str">
            <v>273239100</v>
          </cell>
        </row>
        <row r="4208">
          <cell r="A4208" t="str">
            <v>273239103</v>
          </cell>
        </row>
        <row r="4209">
          <cell r="A4209" t="str">
            <v>273239105</v>
          </cell>
        </row>
        <row r="4210">
          <cell r="A4210" t="str">
            <v>273239106</v>
          </cell>
        </row>
        <row r="4211">
          <cell r="A4211" t="str">
            <v>273239107</v>
          </cell>
        </row>
        <row r="4212">
          <cell r="A4212" t="str">
            <v>273239200</v>
          </cell>
        </row>
        <row r="4213">
          <cell r="A4213" t="str">
            <v>273239203</v>
          </cell>
        </row>
        <row r="4214">
          <cell r="A4214" t="str">
            <v>273239207</v>
          </cell>
        </row>
        <row r="4215">
          <cell r="A4215" t="str">
            <v>273239208</v>
          </cell>
        </row>
        <row r="4216">
          <cell r="A4216" t="str">
            <v>273239209</v>
          </cell>
        </row>
        <row r="4217">
          <cell r="A4217" t="str">
            <v>273239212</v>
          </cell>
        </row>
        <row r="4218">
          <cell r="A4218" t="str">
            <v>273239300</v>
          </cell>
        </row>
        <row r="4219">
          <cell r="A4219" t="str">
            <v>273239302</v>
          </cell>
        </row>
        <row r="4220">
          <cell r="A4220" t="str">
            <v>273239303</v>
          </cell>
        </row>
        <row r="4221">
          <cell r="A4221" t="str">
            <v>273239305</v>
          </cell>
        </row>
        <row r="4222">
          <cell r="A4222" t="str">
            <v>273239311</v>
          </cell>
        </row>
        <row r="4223">
          <cell r="A4223" t="str">
            <v>273239313</v>
          </cell>
        </row>
        <row r="4224">
          <cell r="A4224" t="str">
            <v>273239314</v>
          </cell>
        </row>
        <row r="4225">
          <cell r="A4225" t="str">
            <v>273243000</v>
          </cell>
        </row>
        <row r="4226">
          <cell r="A4226" t="str">
            <v>273243100</v>
          </cell>
        </row>
        <row r="4227">
          <cell r="A4227" t="str">
            <v>273243105</v>
          </cell>
        </row>
        <row r="4228">
          <cell r="A4228" t="str">
            <v>273243106</v>
          </cell>
        </row>
        <row r="4229">
          <cell r="A4229" t="str">
            <v>273243200</v>
          </cell>
        </row>
        <row r="4230">
          <cell r="A4230" t="str">
            <v>273243202</v>
          </cell>
        </row>
        <row r="4231">
          <cell r="A4231" t="str">
            <v>273243203</v>
          </cell>
        </row>
        <row r="4232">
          <cell r="A4232" t="str">
            <v>273243204</v>
          </cell>
        </row>
        <row r="4233">
          <cell r="A4233" t="str">
            <v>273243205</v>
          </cell>
        </row>
        <row r="4234">
          <cell r="A4234" t="str">
            <v>273243206</v>
          </cell>
        </row>
        <row r="4235">
          <cell r="A4235" t="str">
            <v>273243207</v>
          </cell>
        </row>
        <row r="4236">
          <cell r="A4236" t="str">
            <v>273243300</v>
          </cell>
        </row>
        <row r="4237">
          <cell r="A4237" t="str">
            <v>273243302</v>
          </cell>
        </row>
        <row r="4238">
          <cell r="A4238" t="str">
            <v>273245000</v>
          </cell>
        </row>
        <row r="4239">
          <cell r="A4239" t="str">
            <v>273245100</v>
          </cell>
        </row>
        <row r="4240">
          <cell r="A4240" t="str">
            <v>273245200</v>
          </cell>
        </row>
        <row r="4241">
          <cell r="A4241" t="str">
            <v>273245202</v>
          </cell>
        </row>
        <row r="4242">
          <cell r="A4242" t="str">
            <v>273245203</v>
          </cell>
        </row>
        <row r="4243">
          <cell r="A4243" t="str">
            <v>273245204</v>
          </cell>
        </row>
        <row r="4244">
          <cell r="A4244" t="str">
            <v>273245208</v>
          </cell>
        </row>
        <row r="4245">
          <cell r="A4245" t="str">
            <v>273245209</v>
          </cell>
        </row>
        <row r="4246">
          <cell r="A4246" t="str">
            <v>273245211</v>
          </cell>
        </row>
        <row r="4247">
          <cell r="A4247" t="str">
            <v>273245213</v>
          </cell>
        </row>
        <row r="4248">
          <cell r="A4248" t="str">
            <v>273245216</v>
          </cell>
        </row>
        <row r="4249">
          <cell r="A4249" t="str">
            <v>273245218</v>
          </cell>
        </row>
        <row r="4250">
          <cell r="A4250" t="str">
            <v>273245300</v>
          </cell>
        </row>
        <row r="4251">
          <cell r="A4251" t="str">
            <v>273245313</v>
          </cell>
        </row>
        <row r="4252">
          <cell r="A4252" t="str">
            <v>273245500</v>
          </cell>
        </row>
        <row r="4253">
          <cell r="A4253" t="str">
            <v>273247000</v>
          </cell>
        </row>
        <row r="4254">
          <cell r="A4254" t="str">
            <v>273247100</v>
          </cell>
        </row>
        <row r="4255">
          <cell r="A4255" t="str">
            <v>273247102</v>
          </cell>
        </row>
        <row r="4256">
          <cell r="A4256" t="str">
            <v>273247103</v>
          </cell>
        </row>
        <row r="4257">
          <cell r="A4257" t="str">
            <v>273247105</v>
          </cell>
        </row>
        <row r="4258">
          <cell r="A4258" t="str">
            <v>273247200</v>
          </cell>
        </row>
        <row r="4259">
          <cell r="A4259" t="str">
            <v>273247202</v>
          </cell>
        </row>
        <row r="4260">
          <cell r="A4260" t="str">
            <v>273247203</v>
          </cell>
        </row>
        <row r="4261">
          <cell r="A4261" t="str">
            <v>273247204</v>
          </cell>
        </row>
        <row r="4262">
          <cell r="A4262" t="str">
            <v>273247205</v>
          </cell>
        </row>
        <row r="4263">
          <cell r="A4263" t="str">
            <v>273247300</v>
          </cell>
        </row>
        <row r="4264">
          <cell r="A4264" t="str">
            <v>273247302</v>
          </cell>
        </row>
        <row r="4265">
          <cell r="A4265" t="str">
            <v>273247303</v>
          </cell>
        </row>
        <row r="4266">
          <cell r="A4266" t="str">
            <v>273247304</v>
          </cell>
        </row>
        <row r="4267">
          <cell r="A4267" t="str">
            <v>273247306</v>
          </cell>
        </row>
        <row r="4268">
          <cell r="A4268" t="str">
            <v>273249000</v>
          </cell>
        </row>
        <row r="4269">
          <cell r="A4269" t="str">
            <v>273249100</v>
          </cell>
        </row>
        <row r="4270">
          <cell r="A4270" t="str">
            <v>273249300</v>
          </cell>
        </row>
        <row r="4271">
          <cell r="A4271" t="str">
            <v>273249304</v>
          </cell>
        </row>
        <row r="4272">
          <cell r="A4272" t="str">
            <v>273249305</v>
          </cell>
        </row>
        <row r="4273">
          <cell r="A4273" t="str">
            <v>273249400</v>
          </cell>
        </row>
        <row r="4274">
          <cell r="A4274" t="str">
            <v>273249402</v>
          </cell>
        </row>
        <row r="4275">
          <cell r="A4275" t="str">
            <v>273249403</v>
          </cell>
        </row>
        <row r="4276">
          <cell r="A4276" t="str">
            <v>273249404</v>
          </cell>
        </row>
        <row r="4277">
          <cell r="A4277" t="str">
            <v>273249405</v>
          </cell>
        </row>
        <row r="4278">
          <cell r="A4278" t="str">
            <v>273253000</v>
          </cell>
        </row>
        <row r="4279">
          <cell r="A4279" t="str">
            <v>273253100</v>
          </cell>
        </row>
        <row r="4280">
          <cell r="A4280" t="str">
            <v>273253102</v>
          </cell>
        </row>
        <row r="4281">
          <cell r="A4281" t="str">
            <v>273255000</v>
          </cell>
        </row>
        <row r="4282">
          <cell r="A4282" t="str">
            <v>273255100</v>
          </cell>
        </row>
        <row r="4283">
          <cell r="A4283" t="str">
            <v>273255102</v>
          </cell>
        </row>
        <row r="4284">
          <cell r="A4284" t="str">
            <v>273255200</v>
          </cell>
        </row>
        <row r="4285">
          <cell r="A4285" t="str">
            <v>273255202</v>
          </cell>
        </row>
        <row r="4286">
          <cell r="A4286" t="str">
            <v>273255204</v>
          </cell>
        </row>
        <row r="4287">
          <cell r="A4287" t="str">
            <v>273255206</v>
          </cell>
        </row>
        <row r="4288">
          <cell r="A4288" t="str">
            <v>273255207</v>
          </cell>
        </row>
        <row r="4289">
          <cell r="A4289" t="str">
            <v>273255400</v>
          </cell>
        </row>
        <row r="4290">
          <cell r="A4290" t="str">
            <v>273255402</v>
          </cell>
        </row>
        <row r="4291">
          <cell r="A4291" t="str">
            <v>273255403</v>
          </cell>
        </row>
        <row r="4292">
          <cell r="A4292" t="str">
            <v>273255404</v>
          </cell>
        </row>
        <row r="4293">
          <cell r="A4293" t="str">
            <v>273255405</v>
          </cell>
        </row>
        <row r="4294">
          <cell r="A4294" t="str">
            <v>273255500</v>
          </cell>
        </row>
        <row r="4295">
          <cell r="A4295" t="str">
            <v>273255505</v>
          </cell>
        </row>
        <row r="4296">
          <cell r="A4296" t="str">
            <v>273257000</v>
          </cell>
        </row>
        <row r="4297">
          <cell r="A4297" t="str">
            <v>273257100</v>
          </cell>
        </row>
        <row r="4298">
          <cell r="A4298" t="str">
            <v>273257102</v>
          </cell>
        </row>
        <row r="4299">
          <cell r="A4299" t="str">
            <v>273257103</v>
          </cell>
        </row>
        <row r="4300">
          <cell r="A4300" t="str">
            <v>273257104</v>
          </cell>
        </row>
        <row r="4301">
          <cell r="A4301" t="str">
            <v>273257105</v>
          </cell>
        </row>
        <row r="4302">
          <cell r="A4302" t="str">
            <v>273257106</v>
          </cell>
        </row>
        <row r="4303">
          <cell r="A4303" t="str">
            <v>273257107</v>
          </cell>
        </row>
        <row r="4304">
          <cell r="A4304" t="str">
            <v>273257108</v>
          </cell>
        </row>
        <row r="4305">
          <cell r="A4305" t="str">
            <v>273257109</v>
          </cell>
        </row>
        <row r="4306">
          <cell r="A4306" t="str">
            <v>273257111</v>
          </cell>
        </row>
        <row r="4307">
          <cell r="A4307" t="str">
            <v>273257112</v>
          </cell>
        </row>
        <row r="4308">
          <cell r="A4308" t="str">
            <v>273257113</v>
          </cell>
        </row>
        <row r="4309">
          <cell r="A4309" t="str">
            <v>273257114</v>
          </cell>
        </row>
        <row r="4310">
          <cell r="A4310" t="str">
            <v>273257115</v>
          </cell>
        </row>
        <row r="4311">
          <cell r="A4311" t="str">
            <v>273257200</v>
          </cell>
        </row>
        <row r="4312">
          <cell r="A4312" t="str">
            <v>273257205</v>
          </cell>
        </row>
        <row r="4313">
          <cell r="A4313" t="str">
            <v>273259000</v>
          </cell>
        </row>
        <row r="4314">
          <cell r="A4314" t="str">
            <v>273259100</v>
          </cell>
        </row>
        <row r="4315">
          <cell r="A4315" t="str">
            <v>273259104</v>
          </cell>
        </row>
        <row r="4316">
          <cell r="A4316" t="str">
            <v>273259105</v>
          </cell>
        </row>
        <row r="4317">
          <cell r="A4317" t="str">
            <v>273263000</v>
          </cell>
        </row>
        <row r="4318">
          <cell r="A4318" t="str">
            <v>273263100</v>
          </cell>
        </row>
        <row r="4319">
          <cell r="A4319" t="str">
            <v>273263104</v>
          </cell>
        </row>
        <row r="4320">
          <cell r="A4320" t="str">
            <v>273263105</v>
          </cell>
        </row>
        <row r="4321">
          <cell r="A4321" t="str">
            <v>273263106</v>
          </cell>
        </row>
        <row r="4322">
          <cell r="A4322" t="str">
            <v>273263108</v>
          </cell>
        </row>
        <row r="4323">
          <cell r="A4323" t="str">
            <v>273263112</v>
          </cell>
        </row>
        <row r="4324">
          <cell r="A4324" t="str">
            <v>273263113</v>
          </cell>
        </row>
        <row r="4325">
          <cell r="A4325" t="str">
            <v>273263114</v>
          </cell>
        </row>
        <row r="4326">
          <cell r="A4326" t="str">
            <v>273263115</v>
          </cell>
        </row>
        <row r="4327">
          <cell r="A4327" t="str">
            <v>273263300</v>
          </cell>
        </row>
        <row r="4328">
          <cell r="A4328" t="str">
            <v>273265000</v>
          </cell>
        </row>
        <row r="4329">
          <cell r="A4329" t="str">
            <v>273265100</v>
          </cell>
        </row>
        <row r="4330">
          <cell r="A4330" t="str">
            <v>273265200</v>
          </cell>
        </row>
        <row r="4331">
          <cell r="A4331" t="str">
            <v>273265300</v>
          </cell>
        </row>
        <row r="4332">
          <cell r="A4332" t="str">
            <v>273265303</v>
          </cell>
        </row>
        <row r="4333">
          <cell r="A4333" t="str">
            <v>273267000</v>
          </cell>
        </row>
        <row r="4334">
          <cell r="A4334" t="str">
            <v>273267100</v>
          </cell>
        </row>
        <row r="4335">
          <cell r="A4335" t="str">
            <v>273267102</v>
          </cell>
        </row>
        <row r="4336">
          <cell r="A4336" t="str">
            <v>273267103</v>
          </cell>
        </row>
        <row r="4337">
          <cell r="A4337" t="str">
            <v>273267107</v>
          </cell>
        </row>
        <row r="4338">
          <cell r="A4338" t="str">
            <v>273267109</v>
          </cell>
        </row>
        <row r="4339">
          <cell r="A4339" t="str">
            <v>273267111</v>
          </cell>
        </row>
        <row r="4340">
          <cell r="A4340" t="str">
            <v>273267200</v>
          </cell>
        </row>
        <row r="4341">
          <cell r="A4341" t="str">
            <v>273267202</v>
          </cell>
        </row>
        <row r="4342">
          <cell r="A4342" t="str">
            <v>273267203</v>
          </cell>
        </row>
        <row r="4343">
          <cell r="A4343" t="str">
            <v>273267204</v>
          </cell>
        </row>
        <row r="4344">
          <cell r="A4344" t="str">
            <v>273267205</v>
          </cell>
        </row>
        <row r="4345">
          <cell r="A4345" t="str">
            <v>273267300</v>
          </cell>
        </row>
        <row r="4346">
          <cell r="A4346" t="str">
            <v>273267302</v>
          </cell>
        </row>
        <row r="4347">
          <cell r="A4347" t="str">
            <v>273267303</v>
          </cell>
        </row>
        <row r="4348">
          <cell r="A4348" t="str">
            <v>273267304</v>
          </cell>
        </row>
        <row r="4349">
          <cell r="A4349" t="str">
            <v>273267306</v>
          </cell>
        </row>
        <row r="4350">
          <cell r="A4350" t="str">
            <v>273267307</v>
          </cell>
        </row>
        <row r="4351">
          <cell r="A4351" t="str">
            <v>273267308</v>
          </cell>
        </row>
        <row r="4352">
          <cell r="A4352" t="str">
            <v>273269000</v>
          </cell>
        </row>
        <row r="4353">
          <cell r="A4353" t="str">
            <v>273269100</v>
          </cell>
        </row>
        <row r="4354">
          <cell r="A4354" t="str">
            <v>273269104</v>
          </cell>
        </row>
        <row r="4355">
          <cell r="A4355" t="str">
            <v>273269108</v>
          </cell>
        </row>
        <row r="4356">
          <cell r="A4356" t="str">
            <v>273269111</v>
          </cell>
        </row>
        <row r="4357">
          <cell r="A4357" t="str">
            <v>273269200</v>
          </cell>
        </row>
        <row r="4358">
          <cell r="A4358" t="str">
            <v>273269202</v>
          </cell>
        </row>
        <row r="4359">
          <cell r="A4359" t="str">
            <v>273269206</v>
          </cell>
        </row>
        <row r="4360">
          <cell r="A4360" t="str">
            <v>273269212</v>
          </cell>
        </row>
        <row r="4361">
          <cell r="A4361" t="str">
            <v>273269213</v>
          </cell>
        </row>
        <row r="4362">
          <cell r="A4362" t="str">
            <v>273273000</v>
          </cell>
        </row>
        <row r="4363">
          <cell r="A4363" t="str">
            <v>273273100</v>
          </cell>
        </row>
        <row r="4364">
          <cell r="A4364" t="str">
            <v>273273102</v>
          </cell>
        </row>
        <row r="4365">
          <cell r="A4365" t="str">
            <v>273273106</v>
          </cell>
        </row>
        <row r="4366">
          <cell r="A4366" t="str">
            <v>273273107</v>
          </cell>
        </row>
        <row r="4367">
          <cell r="A4367" t="str">
            <v>273273108</v>
          </cell>
        </row>
        <row r="4368">
          <cell r="A4368" t="str">
            <v>273273111</v>
          </cell>
        </row>
        <row r="4369">
          <cell r="A4369" t="str">
            <v>273273113</v>
          </cell>
        </row>
        <row r="4370">
          <cell r="A4370" t="str">
            <v>273273114</v>
          </cell>
        </row>
        <row r="4371">
          <cell r="A4371" t="str">
            <v>273273115</v>
          </cell>
        </row>
        <row r="4372">
          <cell r="A4372" t="str">
            <v>273273116</v>
          </cell>
        </row>
        <row r="4373">
          <cell r="A4373" t="str">
            <v>273273118</v>
          </cell>
        </row>
        <row r="4374">
          <cell r="A4374" t="str">
            <v>273273119</v>
          </cell>
        </row>
        <row r="4375">
          <cell r="A4375" t="str">
            <v>273273124</v>
          </cell>
        </row>
        <row r="4376">
          <cell r="A4376" t="str">
            <v>273273200</v>
          </cell>
        </row>
        <row r="4377">
          <cell r="A4377" t="str">
            <v>273273300</v>
          </cell>
        </row>
        <row r="4378">
          <cell r="A4378" t="str">
            <v>273273305</v>
          </cell>
        </row>
        <row r="4379">
          <cell r="A4379" t="str">
            <v>273273306</v>
          </cell>
        </row>
        <row r="4380">
          <cell r="A4380" t="str">
            <v>273273308</v>
          </cell>
        </row>
        <row r="4381">
          <cell r="A4381" t="str">
            <v>273273309</v>
          </cell>
        </row>
        <row r="4382">
          <cell r="A4382" t="str">
            <v>273273311</v>
          </cell>
        </row>
        <row r="4383">
          <cell r="A4383" t="str">
            <v>273273312</v>
          </cell>
        </row>
        <row r="4384">
          <cell r="A4384" t="str">
            <v>273600000</v>
          </cell>
        </row>
        <row r="4385">
          <cell r="A4385" t="str">
            <v>273620000</v>
          </cell>
        </row>
        <row r="4386">
          <cell r="A4386" t="str">
            <v>273620100</v>
          </cell>
        </row>
        <row r="4387">
          <cell r="A4387" t="str">
            <v>273633000</v>
          </cell>
        </row>
        <row r="4388">
          <cell r="A4388" t="str">
            <v>273633100</v>
          </cell>
        </row>
        <row r="4389">
          <cell r="A4389" t="str">
            <v>273633300</v>
          </cell>
        </row>
        <row r="4390">
          <cell r="A4390" t="str">
            <v>273635000</v>
          </cell>
        </row>
        <row r="4391">
          <cell r="A4391" t="str">
            <v>273635100</v>
          </cell>
        </row>
        <row r="4392">
          <cell r="A4392" t="str">
            <v>273635300</v>
          </cell>
        </row>
        <row r="4393">
          <cell r="A4393" t="str">
            <v>273637000</v>
          </cell>
        </row>
        <row r="4394">
          <cell r="A4394" t="str">
            <v>273637100</v>
          </cell>
        </row>
        <row r="4395">
          <cell r="A4395" t="str">
            <v>273639000</v>
          </cell>
        </row>
        <row r="4396">
          <cell r="A4396" t="str">
            <v>273639100</v>
          </cell>
        </row>
        <row r="4397">
          <cell r="A4397" t="str">
            <v>273639300</v>
          </cell>
        </row>
        <row r="4398">
          <cell r="A4398" t="str">
            <v>273643000</v>
          </cell>
        </row>
        <row r="4399">
          <cell r="A4399" t="str">
            <v>273643100</v>
          </cell>
        </row>
        <row r="4400">
          <cell r="A4400" t="str">
            <v>273643103</v>
          </cell>
        </row>
        <row r="4401">
          <cell r="A4401" t="str">
            <v>273643200</v>
          </cell>
        </row>
        <row r="4402">
          <cell r="A4402" t="str">
            <v>273645000</v>
          </cell>
        </row>
        <row r="4403">
          <cell r="A4403" t="str">
            <v>273645100</v>
          </cell>
        </row>
        <row r="4404">
          <cell r="A4404" t="str">
            <v>273645200</v>
          </cell>
        </row>
        <row r="4405">
          <cell r="A4405" t="str">
            <v>273645300</v>
          </cell>
        </row>
        <row r="4406">
          <cell r="A4406" t="str">
            <v>273647000</v>
          </cell>
        </row>
        <row r="4407">
          <cell r="A4407" t="str">
            <v>273647100</v>
          </cell>
        </row>
        <row r="4408">
          <cell r="A4408" t="str">
            <v>273647102</v>
          </cell>
        </row>
        <row r="4409">
          <cell r="A4409" t="str">
            <v>273647200</v>
          </cell>
        </row>
        <row r="4410">
          <cell r="A4410" t="str">
            <v>273647300</v>
          </cell>
        </row>
        <row r="4411">
          <cell r="A4411" t="str">
            <v>273649000</v>
          </cell>
        </row>
        <row r="4412">
          <cell r="A4412" t="str">
            <v>273649100</v>
          </cell>
        </row>
        <row r="4413">
          <cell r="A4413" t="str">
            <v>273649200</v>
          </cell>
        </row>
        <row r="4414">
          <cell r="A4414" t="str">
            <v>273649300</v>
          </cell>
        </row>
        <row r="4415">
          <cell r="A4415" t="str">
            <v>273653000</v>
          </cell>
        </row>
        <row r="4416">
          <cell r="A4416" t="str">
            <v>273653100</v>
          </cell>
        </row>
        <row r="4417">
          <cell r="A4417" t="str">
            <v>273655000</v>
          </cell>
        </row>
        <row r="4418">
          <cell r="A4418" t="str">
            <v>273655100</v>
          </cell>
        </row>
        <row r="4419">
          <cell r="A4419" t="str">
            <v>273655200</v>
          </cell>
        </row>
        <row r="4420">
          <cell r="A4420" t="str">
            <v>273656000</v>
          </cell>
        </row>
        <row r="4421">
          <cell r="A4421" t="str">
            <v>273656100</v>
          </cell>
        </row>
        <row r="4422">
          <cell r="A4422" t="str">
            <v>273656400</v>
          </cell>
        </row>
        <row r="4423">
          <cell r="A4423" t="str">
            <v>273657000</v>
          </cell>
        </row>
        <row r="4424">
          <cell r="A4424" t="str">
            <v>273657100</v>
          </cell>
        </row>
        <row r="4425">
          <cell r="A4425" t="str">
            <v>273659000</v>
          </cell>
        </row>
        <row r="4426">
          <cell r="A4426" t="str">
            <v>273659100</v>
          </cell>
        </row>
        <row r="4427">
          <cell r="A4427" t="str">
            <v>273659200</v>
          </cell>
        </row>
        <row r="4428">
          <cell r="A4428" t="str">
            <v>273659300</v>
          </cell>
        </row>
        <row r="4429">
          <cell r="A4429" t="str">
            <v>273663000</v>
          </cell>
        </row>
        <row r="4430">
          <cell r="A4430" t="str">
            <v>273663100</v>
          </cell>
        </row>
        <row r="4431">
          <cell r="A4431" t="str">
            <v>273667000</v>
          </cell>
        </row>
        <row r="4432">
          <cell r="A4432" t="str">
            <v>273667100</v>
          </cell>
        </row>
        <row r="4433">
          <cell r="A4433" t="str">
            <v>273667200</v>
          </cell>
        </row>
        <row r="4434">
          <cell r="A4434" t="str">
            <v>273667300</v>
          </cell>
        </row>
        <row r="4435">
          <cell r="A4435" t="str">
            <v>274000000</v>
          </cell>
        </row>
        <row r="4436">
          <cell r="A4436" t="str">
            <v>274030000</v>
          </cell>
        </row>
        <row r="4437">
          <cell r="A4437" t="str">
            <v>274030100</v>
          </cell>
        </row>
        <row r="4438">
          <cell r="A4438" t="str">
            <v>274033000</v>
          </cell>
        </row>
        <row r="4439">
          <cell r="A4439" t="str">
            <v>274033100</v>
          </cell>
        </row>
        <row r="4440">
          <cell r="A4440" t="str">
            <v>274033102</v>
          </cell>
        </row>
        <row r="4441">
          <cell r="A4441" t="str">
            <v>274033103</v>
          </cell>
        </row>
        <row r="4442">
          <cell r="A4442" t="str">
            <v>274033104</v>
          </cell>
        </row>
        <row r="4443">
          <cell r="A4443" t="str">
            <v>274033105</v>
          </cell>
        </row>
        <row r="4444">
          <cell r="A4444" t="str">
            <v>274033106</v>
          </cell>
        </row>
        <row r="4445">
          <cell r="A4445" t="str">
            <v>274033107</v>
          </cell>
        </row>
        <row r="4446">
          <cell r="A4446" t="str">
            <v>274033108</v>
          </cell>
        </row>
        <row r="4447">
          <cell r="A4447" t="str">
            <v>274033109</v>
          </cell>
        </row>
        <row r="4448">
          <cell r="A4448" t="str">
            <v>274033111</v>
          </cell>
        </row>
        <row r="4449">
          <cell r="A4449" t="str">
            <v>274033112</v>
          </cell>
        </row>
        <row r="4450">
          <cell r="A4450" t="str">
            <v>274033113</v>
          </cell>
        </row>
        <row r="4451">
          <cell r="A4451" t="str">
            <v>274033114</v>
          </cell>
        </row>
        <row r="4452">
          <cell r="A4452" t="str">
            <v>274033115</v>
          </cell>
        </row>
        <row r="4453">
          <cell r="A4453" t="str">
            <v>274033200</v>
          </cell>
        </row>
        <row r="4454">
          <cell r="A4454" t="str">
            <v>274033202</v>
          </cell>
        </row>
        <row r="4455">
          <cell r="A4455" t="str">
            <v>274033203</v>
          </cell>
        </row>
        <row r="4456">
          <cell r="A4456" t="str">
            <v>274033204</v>
          </cell>
        </row>
        <row r="4457">
          <cell r="A4457" t="str">
            <v>274033205</v>
          </cell>
        </row>
        <row r="4458">
          <cell r="A4458" t="str">
            <v>274033207</v>
          </cell>
        </row>
        <row r="4459">
          <cell r="A4459" t="str">
            <v>274033208</v>
          </cell>
        </row>
        <row r="4460">
          <cell r="A4460" t="str">
            <v>274033209</v>
          </cell>
        </row>
        <row r="4461">
          <cell r="A4461" t="str">
            <v>274033300</v>
          </cell>
        </row>
        <row r="4462">
          <cell r="A4462" t="str">
            <v>274033302</v>
          </cell>
        </row>
        <row r="4463">
          <cell r="A4463" t="str">
            <v>274033303</v>
          </cell>
        </row>
        <row r="4464">
          <cell r="A4464" t="str">
            <v>274033304</v>
          </cell>
        </row>
        <row r="4465">
          <cell r="A4465" t="str">
            <v>274033306</v>
          </cell>
        </row>
        <row r="4466">
          <cell r="A4466" t="str">
            <v>274033307</v>
          </cell>
        </row>
        <row r="4467">
          <cell r="A4467" t="str">
            <v>274033308</v>
          </cell>
        </row>
        <row r="4468">
          <cell r="A4468" t="str">
            <v>274033309</v>
          </cell>
        </row>
        <row r="4469">
          <cell r="A4469" t="str">
            <v>274033311</v>
          </cell>
        </row>
        <row r="4470">
          <cell r="A4470" t="str">
            <v>274033312</v>
          </cell>
        </row>
        <row r="4471">
          <cell r="A4471" t="str">
            <v>274033313</v>
          </cell>
        </row>
        <row r="4472">
          <cell r="A4472" t="str">
            <v>274033314</v>
          </cell>
        </row>
        <row r="4473">
          <cell r="A4473" t="str">
            <v>274033315</v>
          </cell>
        </row>
        <row r="4474">
          <cell r="A4474" t="str">
            <v>274033316</v>
          </cell>
        </row>
        <row r="4475">
          <cell r="A4475" t="str">
            <v>274033317</v>
          </cell>
        </row>
        <row r="4476">
          <cell r="A4476" t="str">
            <v>274033318</v>
          </cell>
        </row>
        <row r="4477">
          <cell r="A4477" t="str">
            <v>274035000</v>
          </cell>
        </row>
        <row r="4478">
          <cell r="A4478" t="str">
            <v>274035100</v>
          </cell>
        </row>
        <row r="4479">
          <cell r="A4479" t="str">
            <v>274035102</v>
          </cell>
        </row>
        <row r="4480">
          <cell r="A4480" t="str">
            <v>274035103</v>
          </cell>
        </row>
        <row r="4481">
          <cell r="A4481" t="str">
            <v>274035105</v>
          </cell>
        </row>
        <row r="4482">
          <cell r="A4482" t="str">
            <v>274035200</v>
          </cell>
        </row>
        <row r="4483">
          <cell r="A4483" t="str">
            <v>274035202</v>
          </cell>
        </row>
        <row r="4484">
          <cell r="A4484" t="str">
            <v>274035203</v>
          </cell>
        </row>
        <row r="4485">
          <cell r="A4485" t="str">
            <v>274035204</v>
          </cell>
        </row>
        <row r="4486">
          <cell r="A4486" t="str">
            <v>274035205</v>
          </cell>
        </row>
        <row r="4487">
          <cell r="A4487" t="str">
            <v>274035206</v>
          </cell>
        </row>
        <row r="4488">
          <cell r="A4488" t="str">
            <v>274035207</v>
          </cell>
        </row>
        <row r="4489">
          <cell r="A4489" t="str">
            <v>274035400</v>
          </cell>
        </row>
        <row r="4490">
          <cell r="A4490" t="str">
            <v>274035402</v>
          </cell>
        </row>
        <row r="4491">
          <cell r="A4491" t="str">
            <v>274035403</v>
          </cell>
        </row>
        <row r="4492">
          <cell r="A4492" t="str">
            <v>274035404</v>
          </cell>
        </row>
        <row r="4493">
          <cell r="A4493" t="str">
            <v>274035405</v>
          </cell>
        </row>
        <row r="4494">
          <cell r="A4494" t="str">
            <v>274035406</v>
          </cell>
        </row>
        <row r="4495">
          <cell r="A4495" t="str">
            <v>274035408</v>
          </cell>
        </row>
        <row r="4496">
          <cell r="A4496" t="str">
            <v>274035409</v>
          </cell>
        </row>
        <row r="4497">
          <cell r="A4497" t="str">
            <v>274035411</v>
          </cell>
        </row>
        <row r="4498">
          <cell r="A4498" t="str">
            <v>274035414</v>
          </cell>
        </row>
        <row r="4499">
          <cell r="A4499" t="str">
            <v>274035415</v>
          </cell>
        </row>
        <row r="4500">
          <cell r="A4500" t="str">
            <v>274035416</v>
          </cell>
        </row>
        <row r="4501">
          <cell r="A4501" t="str">
            <v>274035417</v>
          </cell>
        </row>
        <row r="4502">
          <cell r="A4502" t="str">
            <v>274035418</v>
          </cell>
        </row>
        <row r="4503">
          <cell r="A4503" t="str">
            <v>274035419</v>
          </cell>
        </row>
        <row r="4504">
          <cell r="A4504" t="str">
            <v>274035421</v>
          </cell>
        </row>
        <row r="4505">
          <cell r="A4505" t="str">
            <v>274035422</v>
          </cell>
        </row>
        <row r="4506">
          <cell r="A4506" t="str">
            <v>274035423</v>
          </cell>
        </row>
        <row r="4507">
          <cell r="A4507" t="str">
            <v>274035425</v>
          </cell>
        </row>
        <row r="4508">
          <cell r="A4508" t="str">
            <v>274035500</v>
          </cell>
        </row>
        <row r="4509">
          <cell r="A4509" t="str">
            <v>274035502</v>
          </cell>
        </row>
        <row r="4510">
          <cell r="A4510" t="str">
            <v>274035505</v>
          </cell>
        </row>
        <row r="4511">
          <cell r="A4511" t="str">
            <v>274035506</v>
          </cell>
        </row>
        <row r="4512">
          <cell r="A4512" t="str">
            <v>274035507</v>
          </cell>
        </row>
        <row r="4513">
          <cell r="A4513" t="str">
            <v>274035508</v>
          </cell>
        </row>
        <row r="4514">
          <cell r="A4514" t="str">
            <v>274035511</v>
          </cell>
        </row>
        <row r="4515">
          <cell r="A4515" t="str">
            <v>274037000</v>
          </cell>
        </row>
        <row r="4516">
          <cell r="A4516" t="str">
            <v>274037100</v>
          </cell>
        </row>
        <row r="4517">
          <cell r="A4517" t="str">
            <v>274037102</v>
          </cell>
        </row>
        <row r="4518">
          <cell r="A4518" t="str">
            <v>274037103</v>
          </cell>
        </row>
        <row r="4519">
          <cell r="A4519" t="str">
            <v>274037104</v>
          </cell>
        </row>
        <row r="4520">
          <cell r="A4520" t="str">
            <v>274037107</v>
          </cell>
        </row>
        <row r="4521">
          <cell r="A4521" t="str">
            <v>274037109</v>
          </cell>
        </row>
        <row r="4522">
          <cell r="A4522" t="str">
            <v>274037112</v>
          </cell>
        </row>
        <row r="4523">
          <cell r="A4523" t="str">
            <v>274037113</v>
          </cell>
        </row>
        <row r="4524">
          <cell r="A4524" t="str">
            <v>274037114</v>
          </cell>
        </row>
        <row r="4525">
          <cell r="A4525" t="str">
            <v>274037115</v>
          </cell>
        </row>
        <row r="4526">
          <cell r="A4526" t="str">
            <v>274037116</v>
          </cell>
        </row>
        <row r="4527">
          <cell r="A4527" t="str">
            <v>274037118</v>
          </cell>
        </row>
        <row r="4528">
          <cell r="A4528" t="str">
            <v>274037119</v>
          </cell>
        </row>
        <row r="4529">
          <cell r="A4529" t="str">
            <v>274037124</v>
          </cell>
        </row>
        <row r="4530">
          <cell r="A4530" t="str">
            <v>274037125</v>
          </cell>
        </row>
        <row r="4531">
          <cell r="A4531" t="str">
            <v>274037134</v>
          </cell>
        </row>
        <row r="4532">
          <cell r="A4532" t="str">
            <v>274037135</v>
          </cell>
        </row>
        <row r="4533">
          <cell r="A4533" t="str">
            <v>274037136</v>
          </cell>
        </row>
        <row r="4534">
          <cell r="A4534" t="str">
            <v>274037137</v>
          </cell>
        </row>
        <row r="4535">
          <cell r="A4535" t="str">
            <v>274037138</v>
          </cell>
        </row>
        <row r="4536">
          <cell r="A4536" t="str">
            <v>274037300</v>
          </cell>
        </row>
        <row r="4537">
          <cell r="A4537" t="str">
            <v>274037302</v>
          </cell>
        </row>
        <row r="4538">
          <cell r="A4538" t="str">
            <v>274037303</v>
          </cell>
        </row>
        <row r="4539">
          <cell r="A4539" t="str">
            <v>274037400</v>
          </cell>
        </row>
        <row r="4540">
          <cell r="A4540" t="str">
            <v>274037402</v>
          </cell>
        </row>
        <row r="4541">
          <cell r="A4541" t="str">
            <v>274037403</v>
          </cell>
        </row>
        <row r="4542">
          <cell r="A4542" t="str">
            <v>274037404</v>
          </cell>
        </row>
        <row r="4543">
          <cell r="A4543" t="str">
            <v>274037408</v>
          </cell>
        </row>
        <row r="4544">
          <cell r="A4544" t="str">
            <v>274037409</v>
          </cell>
        </row>
        <row r="4545">
          <cell r="A4545" t="str">
            <v>274037411</v>
          </cell>
        </row>
        <row r="4546">
          <cell r="A4546" t="str">
            <v>274037412</v>
          </cell>
        </row>
        <row r="4547">
          <cell r="A4547" t="str">
            <v>274037413</v>
          </cell>
        </row>
        <row r="4548">
          <cell r="A4548" t="str">
            <v>274037414</v>
          </cell>
        </row>
        <row r="4549">
          <cell r="A4549" t="str">
            <v>274037415</v>
          </cell>
        </row>
        <row r="4550">
          <cell r="A4550" t="str">
            <v>274037416</v>
          </cell>
        </row>
        <row r="4551">
          <cell r="A4551" t="str">
            <v>274037417</v>
          </cell>
        </row>
        <row r="4552">
          <cell r="A4552" t="str">
            <v>274043000</v>
          </cell>
        </row>
        <row r="4553">
          <cell r="A4553" t="str">
            <v>274043100</v>
          </cell>
        </row>
        <row r="4554">
          <cell r="A4554" t="str">
            <v>274043102</v>
          </cell>
        </row>
        <row r="4555">
          <cell r="A4555" t="str">
            <v>274043103</v>
          </cell>
        </row>
        <row r="4556">
          <cell r="A4556" t="str">
            <v>274043104</v>
          </cell>
        </row>
        <row r="4557">
          <cell r="A4557" t="str">
            <v>274043105</v>
          </cell>
        </row>
        <row r="4558">
          <cell r="A4558" t="str">
            <v>274043106</v>
          </cell>
        </row>
        <row r="4559">
          <cell r="A4559" t="str">
            <v>274043107</v>
          </cell>
        </row>
        <row r="4560">
          <cell r="A4560" t="str">
            <v>274043108</v>
          </cell>
        </row>
        <row r="4561">
          <cell r="A4561" t="str">
            <v>274043109</v>
          </cell>
        </row>
        <row r="4562">
          <cell r="A4562" t="str">
            <v>274043111</v>
          </cell>
        </row>
        <row r="4563">
          <cell r="A4563" t="str">
            <v>274043112</v>
          </cell>
        </row>
        <row r="4564">
          <cell r="A4564" t="str">
            <v>274043113</v>
          </cell>
        </row>
        <row r="4565">
          <cell r="A4565" t="str">
            <v>274043114</v>
          </cell>
        </row>
        <row r="4566">
          <cell r="A4566" t="str">
            <v>274043115</v>
          </cell>
        </row>
        <row r="4567">
          <cell r="A4567" t="str">
            <v>274043116</v>
          </cell>
        </row>
        <row r="4568">
          <cell r="A4568" t="str">
            <v>274043117</v>
          </cell>
        </row>
        <row r="4569">
          <cell r="A4569" t="str">
            <v>274043118</v>
          </cell>
        </row>
        <row r="4570">
          <cell r="A4570" t="str">
            <v>274043119</v>
          </cell>
        </row>
        <row r="4571">
          <cell r="A4571" t="str">
            <v>274043121</v>
          </cell>
        </row>
        <row r="4572">
          <cell r="A4572" t="str">
            <v>274043122</v>
          </cell>
        </row>
        <row r="4573">
          <cell r="A4573" t="str">
            <v>274043123</v>
          </cell>
        </row>
        <row r="4574">
          <cell r="A4574" t="str">
            <v>274043124</v>
          </cell>
        </row>
        <row r="4575">
          <cell r="A4575" t="str">
            <v>274043125</v>
          </cell>
        </row>
        <row r="4576">
          <cell r="A4576" t="str">
            <v>274043126</v>
          </cell>
        </row>
        <row r="4577">
          <cell r="A4577" t="str">
            <v>274043127</v>
          </cell>
        </row>
        <row r="4578">
          <cell r="A4578" t="str">
            <v>274043128</v>
          </cell>
        </row>
        <row r="4579">
          <cell r="A4579" t="str">
            <v>274043131</v>
          </cell>
        </row>
        <row r="4580">
          <cell r="A4580" t="str">
            <v>274043132</v>
          </cell>
        </row>
        <row r="4581">
          <cell r="A4581" t="str">
            <v>274043133</v>
          </cell>
        </row>
        <row r="4582">
          <cell r="A4582" t="str">
            <v>274043134</v>
          </cell>
        </row>
        <row r="4583">
          <cell r="A4583" t="str">
            <v>274043135</v>
          </cell>
        </row>
        <row r="4584">
          <cell r="A4584" t="str">
            <v>274043137</v>
          </cell>
        </row>
        <row r="4585">
          <cell r="A4585" t="str">
            <v>274043139</v>
          </cell>
        </row>
        <row r="4586">
          <cell r="A4586" t="str">
            <v>274043141</v>
          </cell>
        </row>
        <row r="4587">
          <cell r="A4587" t="str">
            <v>274043142</v>
          </cell>
        </row>
        <row r="4588">
          <cell r="A4588" t="str">
            <v>274043143</v>
          </cell>
        </row>
        <row r="4589">
          <cell r="A4589" t="str">
            <v>274043144</v>
          </cell>
        </row>
        <row r="4590">
          <cell r="A4590" t="str">
            <v>274043145</v>
          </cell>
        </row>
        <row r="4591">
          <cell r="A4591" t="str">
            <v>274043146</v>
          </cell>
        </row>
        <row r="4592">
          <cell r="A4592" t="str">
            <v>274043147</v>
          </cell>
        </row>
        <row r="4593">
          <cell r="A4593" t="str">
            <v>274043148</v>
          </cell>
        </row>
        <row r="4594">
          <cell r="A4594" t="str">
            <v>274043149</v>
          </cell>
        </row>
        <row r="4595">
          <cell r="A4595" t="str">
            <v>274043200</v>
          </cell>
        </row>
        <row r="4596">
          <cell r="A4596" t="str">
            <v>274043300</v>
          </cell>
        </row>
        <row r="4597">
          <cell r="A4597" t="str">
            <v>274043400</v>
          </cell>
        </row>
        <row r="4598">
          <cell r="A4598" t="str">
            <v>274045000</v>
          </cell>
        </row>
        <row r="4599">
          <cell r="A4599" t="str">
            <v>274045100</v>
          </cell>
        </row>
        <row r="4600">
          <cell r="A4600" t="str">
            <v>274045102</v>
          </cell>
        </row>
        <row r="4601">
          <cell r="A4601" t="str">
            <v>274045104</v>
          </cell>
        </row>
        <row r="4602">
          <cell r="A4602" t="str">
            <v>274045105</v>
          </cell>
        </row>
        <row r="4603">
          <cell r="A4603" t="str">
            <v>274045107</v>
          </cell>
        </row>
        <row r="4604">
          <cell r="A4604" t="str">
            <v>274045108</v>
          </cell>
        </row>
        <row r="4605">
          <cell r="A4605" t="str">
            <v>274045109</v>
          </cell>
        </row>
        <row r="4606">
          <cell r="A4606" t="str">
            <v>274045111</v>
          </cell>
        </row>
        <row r="4607">
          <cell r="A4607" t="str">
            <v>274045114</v>
          </cell>
        </row>
        <row r="4608">
          <cell r="A4608" t="str">
            <v>274045116</v>
          </cell>
        </row>
        <row r="4609">
          <cell r="A4609" t="str">
            <v>274045117</v>
          </cell>
        </row>
        <row r="4610">
          <cell r="A4610" t="str">
            <v>274045118</v>
          </cell>
        </row>
        <row r="4611">
          <cell r="A4611" t="str">
            <v>274045119</v>
          </cell>
        </row>
        <row r="4612">
          <cell r="A4612" t="str">
            <v>274045121</v>
          </cell>
        </row>
        <row r="4613">
          <cell r="A4613" t="str">
            <v>274045122</v>
          </cell>
        </row>
        <row r="4614">
          <cell r="A4614" t="str">
            <v>274045123</v>
          </cell>
        </row>
        <row r="4615">
          <cell r="A4615" t="str">
            <v>274045124</v>
          </cell>
        </row>
        <row r="4616">
          <cell r="A4616" t="str">
            <v>274045125</v>
          </cell>
        </row>
        <row r="4617">
          <cell r="A4617" t="str">
            <v>274045126</v>
          </cell>
        </row>
        <row r="4618">
          <cell r="A4618" t="str">
            <v>274045127</v>
          </cell>
        </row>
        <row r="4619">
          <cell r="A4619" t="str">
            <v>274045128</v>
          </cell>
        </row>
        <row r="4620">
          <cell r="A4620" t="str">
            <v>274045129</v>
          </cell>
        </row>
        <row r="4621">
          <cell r="A4621" t="str">
            <v>274045134</v>
          </cell>
        </row>
        <row r="4622">
          <cell r="A4622" t="str">
            <v>274045200</v>
          </cell>
        </row>
        <row r="4623">
          <cell r="A4623" t="str">
            <v>274045205</v>
          </cell>
        </row>
        <row r="4624">
          <cell r="A4624" t="str">
            <v>274045206</v>
          </cell>
        </row>
        <row r="4625">
          <cell r="A4625" t="str">
            <v>274045207</v>
          </cell>
        </row>
        <row r="4626">
          <cell r="A4626" t="str">
            <v>274045208</v>
          </cell>
        </row>
        <row r="4627">
          <cell r="A4627" t="str">
            <v>274045209</v>
          </cell>
        </row>
        <row r="4628">
          <cell r="A4628" t="str">
            <v>274045400</v>
          </cell>
        </row>
        <row r="4629">
          <cell r="A4629" t="str">
            <v>274045405</v>
          </cell>
        </row>
        <row r="4630">
          <cell r="A4630" t="str">
            <v>274045407</v>
          </cell>
        </row>
        <row r="4631">
          <cell r="A4631" t="str">
            <v>274045409</v>
          </cell>
        </row>
        <row r="4632">
          <cell r="A4632" t="str">
            <v>274047000</v>
          </cell>
        </row>
        <row r="4633">
          <cell r="A4633" t="str">
            <v>274047100</v>
          </cell>
        </row>
        <row r="4634">
          <cell r="A4634" t="str">
            <v>274047102</v>
          </cell>
        </row>
        <row r="4635">
          <cell r="A4635" t="str">
            <v>274047103</v>
          </cell>
        </row>
        <row r="4636">
          <cell r="A4636" t="str">
            <v>274047104</v>
          </cell>
        </row>
        <row r="4637">
          <cell r="A4637" t="str">
            <v>274047105</v>
          </cell>
        </row>
        <row r="4638">
          <cell r="A4638" t="str">
            <v>274047106</v>
          </cell>
        </row>
        <row r="4639">
          <cell r="A4639" t="str">
            <v>274047107</v>
          </cell>
        </row>
        <row r="4640">
          <cell r="A4640" t="str">
            <v>274047108</v>
          </cell>
        </row>
        <row r="4641">
          <cell r="A4641" t="str">
            <v>274047109</v>
          </cell>
        </row>
        <row r="4642">
          <cell r="A4642" t="str">
            <v>274047111</v>
          </cell>
        </row>
        <row r="4643">
          <cell r="A4643" t="str">
            <v>274047113</v>
          </cell>
        </row>
        <row r="4644">
          <cell r="A4644" t="str">
            <v>274047115</v>
          </cell>
        </row>
        <row r="4645">
          <cell r="A4645" t="str">
            <v>274047117</v>
          </cell>
        </row>
        <row r="4646">
          <cell r="A4646" t="str">
            <v>274047118</v>
          </cell>
        </row>
        <row r="4647">
          <cell r="A4647" t="str">
            <v>274047119</v>
          </cell>
        </row>
        <row r="4648">
          <cell r="A4648" t="str">
            <v>274047121</v>
          </cell>
        </row>
        <row r="4649">
          <cell r="A4649" t="str">
            <v>274047123</v>
          </cell>
        </row>
        <row r="4650">
          <cell r="A4650" t="str">
            <v>274047400</v>
          </cell>
        </row>
        <row r="4651">
          <cell r="A4651" t="str">
            <v>274047402</v>
          </cell>
        </row>
        <row r="4652">
          <cell r="A4652" t="str">
            <v>274047404</v>
          </cell>
        </row>
        <row r="4653">
          <cell r="A4653" t="str">
            <v>274047405</v>
          </cell>
        </row>
        <row r="4654">
          <cell r="A4654" t="str">
            <v>274047406</v>
          </cell>
        </row>
        <row r="4655">
          <cell r="A4655" t="str">
            <v>274047407</v>
          </cell>
        </row>
        <row r="4656">
          <cell r="A4656" t="str">
            <v>274047408</v>
          </cell>
        </row>
        <row r="4657">
          <cell r="A4657" t="str">
            <v>274047409</v>
          </cell>
        </row>
        <row r="4658">
          <cell r="A4658" t="str">
            <v>274047411</v>
          </cell>
        </row>
        <row r="4659">
          <cell r="A4659" t="str">
            <v>274047412</v>
          </cell>
        </row>
        <row r="4660">
          <cell r="A4660" t="str">
            <v>274047413</v>
          </cell>
        </row>
        <row r="4661">
          <cell r="A4661" t="str">
            <v>274047414</v>
          </cell>
        </row>
        <row r="4662">
          <cell r="A4662" t="str">
            <v>274047415</v>
          </cell>
        </row>
        <row r="4663">
          <cell r="A4663" t="str">
            <v>274047416</v>
          </cell>
        </row>
        <row r="4664">
          <cell r="A4664" t="str">
            <v>274047417</v>
          </cell>
        </row>
        <row r="4665">
          <cell r="A4665" t="str">
            <v>274047418</v>
          </cell>
        </row>
        <row r="4666">
          <cell r="A4666" t="str">
            <v>274047419</v>
          </cell>
        </row>
        <row r="4667">
          <cell r="A4667" t="str">
            <v>274047423</v>
          </cell>
        </row>
        <row r="4668">
          <cell r="A4668" t="str">
            <v>274047425</v>
          </cell>
        </row>
        <row r="4669">
          <cell r="A4669" t="str">
            <v>274049000</v>
          </cell>
        </row>
        <row r="4670">
          <cell r="A4670" t="str">
            <v>274049100</v>
          </cell>
        </row>
        <row r="4671">
          <cell r="A4671" t="str">
            <v>274049102</v>
          </cell>
        </row>
        <row r="4672">
          <cell r="A4672" t="str">
            <v>274049103</v>
          </cell>
        </row>
        <row r="4673">
          <cell r="A4673" t="str">
            <v>274049104</v>
          </cell>
        </row>
        <row r="4674">
          <cell r="A4674" t="str">
            <v>274049105</v>
          </cell>
        </row>
        <row r="4675">
          <cell r="A4675" t="str">
            <v>274049106</v>
          </cell>
        </row>
        <row r="4676">
          <cell r="A4676" t="str">
            <v>274049200</v>
          </cell>
        </row>
        <row r="4677">
          <cell r="A4677" t="str">
            <v>274049202</v>
          </cell>
        </row>
        <row r="4678">
          <cell r="A4678" t="str">
            <v>274049203</v>
          </cell>
        </row>
        <row r="4679">
          <cell r="A4679" t="str">
            <v>274049204</v>
          </cell>
        </row>
        <row r="4680">
          <cell r="A4680" t="str">
            <v>274049205</v>
          </cell>
        </row>
        <row r="4681">
          <cell r="A4681" t="str">
            <v>274049300</v>
          </cell>
        </row>
        <row r="4682">
          <cell r="A4682" t="str">
            <v>274049302</v>
          </cell>
        </row>
        <row r="4683">
          <cell r="A4683" t="str">
            <v>274049303</v>
          </cell>
        </row>
        <row r="4684">
          <cell r="A4684" t="str">
            <v>274049304</v>
          </cell>
        </row>
        <row r="4685">
          <cell r="A4685" t="str">
            <v>274049305</v>
          </cell>
        </row>
        <row r="4686">
          <cell r="A4686" t="str">
            <v>274049306</v>
          </cell>
        </row>
        <row r="4687">
          <cell r="A4687" t="str">
            <v>274049307</v>
          </cell>
        </row>
        <row r="4688">
          <cell r="A4688" t="str">
            <v>274049308</v>
          </cell>
        </row>
        <row r="4689">
          <cell r="A4689" t="str">
            <v>274053000</v>
          </cell>
        </row>
        <row r="4690">
          <cell r="A4690" t="str">
            <v>274053100</v>
          </cell>
        </row>
        <row r="4691">
          <cell r="A4691" t="str">
            <v>274053200</v>
          </cell>
        </row>
        <row r="4692">
          <cell r="A4692" t="str">
            <v>274053202</v>
          </cell>
        </row>
        <row r="4693">
          <cell r="A4693" t="str">
            <v>274053204</v>
          </cell>
        </row>
        <row r="4694">
          <cell r="A4694" t="str">
            <v>274053205</v>
          </cell>
        </row>
        <row r="4695">
          <cell r="A4695" t="str">
            <v>274053206</v>
          </cell>
        </row>
        <row r="4696">
          <cell r="A4696" t="str">
            <v>274053400</v>
          </cell>
        </row>
        <row r="4697">
          <cell r="A4697" t="str">
            <v>274053402</v>
          </cell>
        </row>
        <row r="4698">
          <cell r="A4698" t="str">
            <v>274053403</v>
          </cell>
        </row>
        <row r="4699">
          <cell r="A4699" t="str">
            <v>274053404</v>
          </cell>
        </row>
        <row r="4700">
          <cell r="A4700" t="str">
            <v>274053405</v>
          </cell>
        </row>
        <row r="4701">
          <cell r="A4701" t="str">
            <v>274053406</v>
          </cell>
        </row>
        <row r="4702">
          <cell r="A4702" t="str">
            <v>274053407</v>
          </cell>
        </row>
        <row r="4703">
          <cell r="A4703" t="str">
            <v>274053408</v>
          </cell>
        </row>
        <row r="4704">
          <cell r="A4704" t="str">
            <v>274053409</v>
          </cell>
        </row>
        <row r="4705">
          <cell r="A4705" t="str">
            <v>274053500</v>
          </cell>
        </row>
        <row r="4706">
          <cell r="A4706" t="str">
            <v>274053502</v>
          </cell>
        </row>
        <row r="4707">
          <cell r="A4707" t="str">
            <v>274053503</v>
          </cell>
        </row>
        <row r="4708">
          <cell r="A4708" t="str">
            <v>274053504</v>
          </cell>
        </row>
        <row r="4709">
          <cell r="A4709" t="str">
            <v>274053505</v>
          </cell>
        </row>
        <row r="4710">
          <cell r="A4710" t="str">
            <v>274053506</v>
          </cell>
        </row>
        <row r="4711">
          <cell r="A4711" t="str">
            <v>274053507</v>
          </cell>
        </row>
        <row r="4712">
          <cell r="A4712" t="str">
            <v>274053508</v>
          </cell>
        </row>
        <row r="4713">
          <cell r="A4713" t="str">
            <v>274053509</v>
          </cell>
        </row>
        <row r="4714">
          <cell r="A4714" t="str">
            <v>274053511</v>
          </cell>
        </row>
        <row r="4715">
          <cell r="A4715" t="str">
            <v>274053512</v>
          </cell>
        </row>
        <row r="4716">
          <cell r="A4716" t="str">
            <v>274200000</v>
          </cell>
        </row>
        <row r="4717">
          <cell r="A4717" t="str">
            <v>274230000</v>
          </cell>
        </row>
        <row r="4718">
          <cell r="A4718" t="str">
            <v>274230100</v>
          </cell>
        </row>
        <row r="4719">
          <cell r="A4719" t="str">
            <v>274230102</v>
          </cell>
        </row>
        <row r="4720">
          <cell r="A4720" t="str">
            <v>274230103</v>
          </cell>
        </row>
        <row r="4721">
          <cell r="A4721" t="str">
            <v>274230104</v>
          </cell>
        </row>
        <row r="4722">
          <cell r="A4722" t="str">
            <v>274233000</v>
          </cell>
        </row>
        <row r="4723">
          <cell r="A4723" t="str">
            <v>274233100</v>
          </cell>
        </row>
        <row r="4724">
          <cell r="A4724" t="str">
            <v>274233102</v>
          </cell>
        </row>
        <row r="4725">
          <cell r="A4725" t="str">
            <v>274233103</v>
          </cell>
        </row>
        <row r="4726">
          <cell r="A4726" t="str">
            <v>274233104</v>
          </cell>
        </row>
        <row r="4727">
          <cell r="A4727" t="str">
            <v>274233105</v>
          </cell>
        </row>
        <row r="4728">
          <cell r="A4728" t="str">
            <v>274233106</v>
          </cell>
        </row>
        <row r="4729">
          <cell r="A4729" t="str">
            <v>274233108</v>
          </cell>
        </row>
        <row r="4730">
          <cell r="A4730" t="str">
            <v>274233109</v>
          </cell>
        </row>
        <row r="4731">
          <cell r="A4731" t="str">
            <v>274233111</v>
          </cell>
        </row>
        <row r="4732">
          <cell r="A4732" t="str">
            <v>274233112</v>
          </cell>
        </row>
        <row r="4733">
          <cell r="A4733" t="str">
            <v>274233113</v>
          </cell>
        </row>
        <row r="4734">
          <cell r="A4734" t="str">
            <v>274233114</v>
          </cell>
        </row>
        <row r="4735">
          <cell r="A4735" t="str">
            <v>274233115</v>
          </cell>
        </row>
        <row r="4736">
          <cell r="A4736" t="str">
            <v>274233117</v>
          </cell>
        </row>
        <row r="4737">
          <cell r="A4737" t="str">
            <v>274233118</v>
          </cell>
        </row>
        <row r="4738">
          <cell r="A4738" t="str">
            <v>274233122</v>
          </cell>
        </row>
        <row r="4739">
          <cell r="A4739" t="str">
            <v>274233123</v>
          </cell>
        </row>
        <row r="4740">
          <cell r="A4740" t="str">
            <v>274233124</v>
          </cell>
        </row>
        <row r="4741">
          <cell r="A4741" t="str">
            <v>274233126</v>
          </cell>
        </row>
        <row r="4742">
          <cell r="A4742" t="str">
            <v>274233127</v>
          </cell>
        </row>
        <row r="4743">
          <cell r="A4743" t="str">
            <v>274233128</v>
          </cell>
        </row>
        <row r="4744">
          <cell r="A4744" t="str">
            <v>274233129</v>
          </cell>
        </row>
        <row r="4745">
          <cell r="A4745" t="str">
            <v>274233131</v>
          </cell>
        </row>
        <row r="4746">
          <cell r="A4746" t="str">
            <v>274233132</v>
          </cell>
        </row>
        <row r="4747">
          <cell r="A4747" t="str">
            <v>274235000</v>
          </cell>
        </row>
        <row r="4748">
          <cell r="A4748" t="str">
            <v>274235100</v>
          </cell>
        </row>
        <row r="4749">
          <cell r="A4749" t="str">
            <v>274235102</v>
          </cell>
        </row>
        <row r="4750">
          <cell r="A4750" t="str">
            <v>274235103</v>
          </cell>
        </row>
        <row r="4751">
          <cell r="A4751" t="str">
            <v>274235105</v>
          </cell>
        </row>
        <row r="4752">
          <cell r="A4752" t="str">
            <v>274235200</v>
          </cell>
        </row>
        <row r="4753">
          <cell r="A4753" t="str">
            <v>274235208</v>
          </cell>
        </row>
        <row r="4754">
          <cell r="A4754" t="str">
            <v>274235209</v>
          </cell>
        </row>
        <row r="4755">
          <cell r="A4755" t="str">
            <v>274237000</v>
          </cell>
        </row>
        <row r="4756">
          <cell r="A4756" t="str">
            <v>274237100</v>
          </cell>
        </row>
        <row r="4757">
          <cell r="A4757" t="str">
            <v>274237102</v>
          </cell>
        </row>
        <row r="4758">
          <cell r="A4758" t="str">
            <v>274237104</v>
          </cell>
        </row>
        <row r="4759">
          <cell r="A4759" t="str">
            <v>274237105</v>
          </cell>
        </row>
        <row r="4760">
          <cell r="A4760" t="str">
            <v>274237106</v>
          </cell>
        </row>
        <row r="4761">
          <cell r="A4761" t="str">
            <v>274237107</v>
          </cell>
        </row>
        <row r="4762">
          <cell r="A4762" t="str">
            <v>274237108</v>
          </cell>
        </row>
        <row r="4763">
          <cell r="A4763" t="str">
            <v>274237112</v>
          </cell>
        </row>
        <row r="4764">
          <cell r="A4764" t="str">
            <v>274237113</v>
          </cell>
        </row>
        <row r="4765">
          <cell r="A4765" t="str">
            <v>274237118</v>
          </cell>
        </row>
        <row r="4766">
          <cell r="A4766" t="str">
            <v>274237119</v>
          </cell>
        </row>
        <row r="4767">
          <cell r="A4767" t="str">
            <v>274237300</v>
          </cell>
        </row>
        <row r="4768">
          <cell r="A4768" t="str">
            <v>274243000</v>
          </cell>
        </row>
        <row r="4769">
          <cell r="A4769" t="str">
            <v>274243100</v>
          </cell>
        </row>
        <row r="4770">
          <cell r="A4770" t="str">
            <v>274243102</v>
          </cell>
        </row>
        <row r="4771">
          <cell r="A4771" t="str">
            <v>274243103</v>
          </cell>
        </row>
        <row r="4772">
          <cell r="A4772" t="str">
            <v>274243104</v>
          </cell>
        </row>
        <row r="4773">
          <cell r="A4773" t="str">
            <v>274243105</v>
          </cell>
        </row>
        <row r="4774">
          <cell r="A4774" t="str">
            <v>274243200</v>
          </cell>
        </row>
        <row r="4775">
          <cell r="A4775" t="str">
            <v>274243202</v>
          </cell>
        </row>
        <row r="4776">
          <cell r="A4776" t="str">
            <v>274243203</v>
          </cell>
        </row>
        <row r="4777">
          <cell r="A4777" t="str">
            <v>274243204</v>
          </cell>
        </row>
        <row r="4778">
          <cell r="A4778" t="str">
            <v>274243205</v>
          </cell>
        </row>
        <row r="4779">
          <cell r="A4779" t="str">
            <v>274243209</v>
          </cell>
        </row>
        <row r="4780">
          <cell r="A4780" t="str">
            <v>274243300</v>
          </cell>
        </row>
        <row r="4781">
          <cell r="A4781" t="str">
            <v>274243305</v>
          </cell>
        </row>
        <row r="4782">
          <cell r="A4782" t="str">
            <v>274243306</v>
          </cell>
        </row>
        <row r="4783">
          <cell r="A4783" t="str">
            <v>274243307</v>
          </cell>
        </row>
        <row r="4784">
          <cell r="A4784" t="str">
            <v>274243309</v>
          </cell>
        </row>
        <row r="4785">
          <cell r="A4785" t="str">
            <v>274243312</v>
          </cell>
        </row>
        <row r="4786">
          <cell r="A4786" t="str">
            <v>274243315</v>
          </cell>
        </row>
        <row r="4787">
          <cell r="A4787" t="str">
            <v>274243316</v>
          </cell>
        </row>
        <row r="4788">
          <cell r="A4788" t="str">
            <v>274243400</v>
          </cell>
        </row>
        <row r="4789">
          <cell r="A4789" t="str">
            <v>274243402</v>
          </cell>
        </row>
        <row r="4790">
          <cell r="A4790" t="str">
            <v>274243403</v>
          </cell>
        </row>
        <row r="4791">
          <cell r="A4791" t="str">
            <v>274243404</v>
          </cell>
        </row>
        <row r="4792">
          <cell r="A4792" t="str">
            <v>274243405</v>
          </cell>
        </row>
        <row r="4793">
          <cell r="A4793" t="str">
            <v>274243406</v>
          </cell>
        </row>
        <row r="4794">
          <cell r="A4794" t="str">
            <v>274243407</v>
          </cell>
        </row>
        <row r="4795">
          <cell r="A4795" t="str">
            <v>274243409</v>
          </cell>
        </row>
        <row r="4796">
          <cell r="A4796" t="str">
            <v>274243411</v>
          </cell>
        </row>
        <row r="4797">
          <cell r="A4797" t="str">
            <v>274243412</v>
          </cell>
        </row>
        <row r="4798">
          <cell r="A4798" t="str">
            <v>274243413</v>
          </cell>
        </row>
        <row r="4799">
          <cell r="A4799" t="str">
            <v>274243414</v>
          </cell>
        </row>
        <row r="4800">
          <cell r="A4800" t="str">
            <v>274243415</v>
          </cell>
        </row>
        <row r="4801">
          <cell r="A4801" t="str">
            <v>274243417</v>
          </cell>
        </row>
        <row r="4802">
          <cell r="A4802" t="str">
            <v>274243418</v>
          </cell>
        </row>
        <row r="4803">
          <cell r="A4803" t="str">
            <v>274245000</v>
          </cell>
        </row>
        <row r="4804">
          <cell r="A4804" t="str">
            <v>274245100</v>
          </cell>
        </row>
        <row r="4805">
          <cell r="A4805" t="str">
            <v>274245107</v>
          </cell>
        </row>
        <row r="4806">
          <cell r="A4806" t="str">
            <v>274245109</v>
          </cell>
        </row>
        <row r="4807">
          <cell r="A4807" t="str">
            <v>274245111</v>
          </cell>
        </row>
        <row r="4808">
          <cell r="A4808" t="str">
            <v>274245113</v>
          </cell>
        </row>
        <row r="4809">
          <cell r="A4809" t="str">
            <v>274245117</v>
          </cell>
        </row>
        <row r="4810">
          <cell r="A4810" t="str">
            <v>274245118</v>
          </cell>
        </row>
        <row r="4811">
          <cell r="A4811" t="str">
            <v>274245119</v>
          </cell>
        </row>
        <row r="4812">
          <cell r="A4812" t="str">
            <v>274245121</v>
          </cell>
        </row>
        <row r="4813">
          <cell r="A4813" t="str">
            <v>274245122</v>
          </cell>
        </row>
        <row r="4814">
          <cell r="A4814" t="str">
            <v>274245123</v>
          </cell>
        </row>
        <row r="4815">
          <cell r="A4815" t="str">
            <v>274245124</v>
          </cell>
        </row>
        <row r="4816">
          <cell r="A4816" t="str">
            <v>274247000</v>
          </cell>
        </row>
        <row r="4817">
          <cell r="A4817" t="str">
            <v>274247100</v>
          </cell>
        </row>
        <row r="4818">
          <cell r="A4818" t="str">
            <v>274247102</v>
          </cell>
        </row>
        <row r="4819">
          <cell r="A4819" t="str">
            <v>274247108</v>
          </cell>
        </row>
        <row r="4820">
          <cell r="A4820" t="str">
            <v>274247200</v>
          </cell>
        </row>
        <row r="4821">
          <cell r="A4821" t="str">
            <v>274249000</v>
          </cell>
        </row>
        <row r="4822">
          <cell r="A4822" t="str">
            <v>274249100</v>
          </cell>
        </row>
        <row r="4823">
          <cell r="A4823" t="str">
            <v>274249102</v>
          </cell>
        </row>
        <row r="4824">
          <cell r="A4824" t="str">
            <v>274249103</v>
          </cell>
        </row>
        <row r="4825">
          <cell r="A4825" t="str">
            <v>274249104</v>
          </cell>
        </row>
        <row r="4826">
          <cell r="A4826" t="str">
            <v>274249105</v>
          </cell>
        </row>
        <row r="4827">
          <cell r="A4827" t="str">
            <v>274249106</v>
          </cell>
        </row>
        <row r="4828">
          <cell r="A4828" t="str">
            <v>274249107</v>
          </cell>
        </row>
        <row r="4829">
          <cell r="A4829" t="str">
            <v>274249109</v>
          </cell>
        </row>
        <row r="4830">
          <cell r="A4830" t="str">
            <v>274249111</v>
          </cell>
        </row>
        <row r="4831">
          <cell r="A4831" t="str">
            <v>274249112</v>
          </cell>
        </row>
        <row r="4832">
          <cell r="A4832" t="str">
            <v>274249114</v>
          </cell>
        </row>
        <row r="4833">
          <cell r="A4833" t="str">
            <v>274249115</v>
          </cell>
        </row>
        <row r="4834">
          <cell r="A4834" t="str">
            <v>274249116</v>
          </cell>
        </row>
        <row r="4835">
          <cell r="A4835" t="str">
            <v>274249200</v>
          </cell>
        </row>
        <row r="4836">
          <cell r="A4836" t="str">
            <v>274249206</v>
          </cell>
        </row>
        <row r="4837">
          <cell r="A4837" t="str">
            <v>274249207</v>
          </cell>
        </row>
        <row r="4838">
          <cell r="A4838" t="str">
            <v>274249300</v>
          </cell>
        </row>
        <row r="4839">
          <cell r="A4839" t="str">
            <v>274249303</v>
          </cell>
        </row>
        <row r="4840">
          <cell r="A4840" t="str">
            <v>274249307</v>
          </cell>
        </row>
        <row r="4841">
          <cell r="A4841" t="str">
            <v>274249309</v>
          </cell>
        </row>
        <row r="4842">
          <cell r="A4842" t="str">
            <v>274249312</v>
          </cell>
        </row>
        <row r="4843">
          <cell r="A4843" t="str">
            <v>274253000</v>
          </cell>
        </row>
        <row r="4844">
          <cell r="A4844" t="str">
            <v>274253100</v>
          </cell>
        </row>
        <row r="4845">
          <cell r="A4845" t="str">
            <v>274253107</v>
          </cell>
        </row>
        <row r="4846">
          <cell r="A4846" t="str">
            <v>274253111</v>
          </cell>
        </row>
        <row r="4847">
          <cell r="A4847" t="str">
            <v>274253115</v>
          </cell>
        </row>
        <row r="4848">
          <cell r="A4848" t="str">
            <v>274253117</v>
          </cell>
        </row>
        <row r="4849">
          <cell r="A4849" t="str">
            <v>274253118</v>
          </cell>
        </row>
        <row r="4850">
          <cell r="A4850" t="str">
            <v>274253119</v>
          </cell>
        </row>
        <row r="4851">
          <cell r="A4851" t="str">
            <v>274253121</v>
          </cell>
        </row>
        <row r="4852">
          <cell r="A4852" t="str">
            <v>274253122</v>
          </cell>
        </row>
        <row r="4853">
          <cell r="A4853" t="str">
            <v>274253123</v>
          </cell>
        </row>
        <row r="4854">
          <cell r="A4854" t="str">
            <v>274253124</v>
          </cell>
        </row>
        <row r="4855">
          <cell r="A4855" t="str">
            <v>274253125</v>
          </cell>
        </row>
        <row r="4856">
          <cell r="A4856" t="str">
            <v>274253200</v>
          </cell>
        </row>
        <row r="4857">
          <cell r="A4857" t="str">
            <v>274253204</v>
          </cell>
        </row>
        <row r="4858">
          <cell r="A4858" t="str">
            <v>274253206</v>
          </cell>
        </row>
        <row r="4859">
          <cell r="A4859" t="str">
            <v>274253209</v>
          </cell>
        </row>
        <row r="4860">
          <cell r="A4860" t="str">
            <v>274253213</v>
          </cell>
        </row>
        <row r="4861">
          <cell r="A4861" t="str">
            <v>274400000</v>
          </cell>
        </row>
        <row r="4862">
          <cell r="A4862" t="str">
            <v>274430000</v>
          </cell>
        </row>
        <row r="4863">
          <cell r="A4863" t="str">
            <v>274430100</v>
          </cell>
        </row>
        <row r="4864">
          <cell r="A4864" t="str">
            <v>274430200</v>
          </cell>
        </row>
        <row r="4865">
          <cell r="A4865" t="str">
            <v>274430300</v>
          </cell>
        </row>
        <row r="4866">
          <cell r="A4866" t="str">
            <v>274430400</v>
          </cell>
        </row>
        <row r="4867">
          <cell r="A4867" t="str">
            <v>274430500</v>
          </cell>
        </row>
        <row r="4868">
          <cell r="A4868" t="str">
            <v>274430600</v>
          </cell>
        </row>
        <row r="4869">
          <cell r="A4869" t="str">
            <v>274430700</v>
          </cell>
        </row>
        <row r="4870">
          <cell r="A4870" t="str">
            <v>274431000</v>
          </cell>
        </row>
        <row r="4871">
          <cell r="A4871" t="str">
            <v>274431100</v>
          </cell>
        </row>
        <row r="4872">
          <cell r="A4872" t="str">
            <v>274431200</v>
          </cell>
        </row>
        <row r="4873">
          <cell r="A4873" t="str">
            <v>274431202</v>
          </cell>
        </row>
        <row r="4874">
          <cell r="A4874" t="str">
            <v>274433000</v>
          </cell>
        </row>
        <row r="4875">
          <cell r="A4875" t="str">
            <v>274433100</v>
          </cell>
        </row>
        <row r="4876">
          <cell r="A4876" t="str">
            <v>274433200</v>
          </cell>
        </row>
        <row r="4877">
          <cell r="A4877" t="str">
            <v>274433300</v>
          </cell>
        </row>
        <row r="4878">
          <cell r="A4878" t="str">
            <v>274433302</v>
          </cell>
        </row>
        <row r="4879">
          <cell r="A4879" t="str">
            <v>274435000</v>
          </cell>
        </row>
        <row r="4880">
          <cell r="A4880" t="str">
            <v>274435100</v>
          </cell>
        </row>
        <row r="4881">
          <cell r="A4881" t="str">
            <v>274437000</v>
          </cell>
        </row>
        <row r="4882">
          <cell r="A4882" t="str">
            <v>274437100</v>
          </cell>
        </row>
        <row r="4883">
          <cell r="A4883" t="str">
            <v>274437200</v>
          </cell>
        </row>
        <row r="4884">
          <cell r="A4884" t="str">
            <v>274439000</v>
          </cell>
        </row>
        <row r="4885">
          <cell r="A4885" t="str">
            <v>274439100</v>
          </cell>
        </row>
        <row r="4886">
          <cell r="A4886" t="str">
            <v>274439200</v>
          </cell>
        </row>
        <row r="4887">
          <cell r="A4887" t="str">
            <v>274439300</v>
          </cell>
        </row>
        <row r="4888">
          <cell r="A4888" t="str">
            <v>274439400</v>
          </cell>
        </row>
        <row r="4889">
          <cell r="A4889" t="str">
            <v>274441000</v>
          </cell>
        </row>
        <row r="4890">
          <cell r="A4890" t="str">
            <v>274441100</v>
          </cell>
        </row>
        <row r="4891">
          <cell r="A4891" t="str">
            <v>274441102</v>
          </cell>
        </row>
        <row r="4892">
          <cell r="A4892" t="str">
            <v>274441103</v>
          </cell>
        </row>
        <row r="4893">
          <cell r="A4893" t="str">
            <v>274441104</v>
          </cell>
        </row>
        <row r="4894">
          <cell r="A4894" t="str">
            <v>274441105</v>
          </cell>
        </row>
        <row r="4895">
          <cell r="A4895" t="str">
            <v>274441106</v>
          </cell>
        </row>
        <row r="4896">
          <cell r="A4896" t="str">
            <v>274441200</v>
          </cell>
        </row>
        <row r="4897">
          <cell r="A4897" t="str">
            <v>274441202</v>
          </cell>
        </row>
        <row r="4898">
          <cell r="A4898" t="str">
            <v>274441300</v>
          </cell>
        </row>
        <row r="4899">
          <cell r="A4899" t="str">
            <v>274441302</v>
          </cell>
        </row>
        <row r="4900">
          <cell r="A4900" t="str">
            <v>274441400</v>
          </cell>
        </row>
        <row r="4901">
          <cell r="A4901" t="str">
            <v>274441500</v>
          </cell>
        </row>
        <row r="4902">
          <cell r="A4902" t="str">
            <v>274441502</v>
          </cell>
        </row>
        <row r="4903">
          <cell r="A4903" t="str">
            <v>274441503</v>
          </cell>
        </row>
        <row r="4904">
          <cell r="A4904" t="str">
            <v>274441600</v>
          </cell>
        </row>
        <row r="4905">
          <cell r="A4905" t="str">
            <v>274441700</v>
          </cell>
        </row>
        <row r="4906">
          <cell r="A4906" t="str">
            <v>274441702</v>
          </cell>
        </row>
        <row r="4907">
          <cell r="A4907" t="str">
            <v>274441703</v>
          </cell>
        </row>
        <row r="4908">
          <cell r="A4908" t="str">
            <v>274443000</v>
          </cell>
        </row>
        <row r="4909">
          <cell r="A4909" t="str">
            <v>274443100</v>
          </cell>
        </row>
        <row r="4910">
          <cell r="A4910" t="str">
            <v>274443200</v>
          </cell>
        </row>
        <row r="4911">
          <cell r="A4911" t="str">
            <v>274443300</v>
          </cell>
        </row>
        <row r="4912">
          <cell r="A4912" t="str">
            <v>274445000</v>
          </cell>
        </row>
        <row r="4913">
          <cell r="A4913" t="str">
            <v>274445100</v>
          </cell>
        </row>
        <row r="4914">
          <cell r="A4914" t="str">
            <v>274445102</v>
          </cell>
        </row>
        <row r="4915">
          <cell r="A4915" t="str">
            <v>274445300</v>
          </cell>
        </row>
        <row r="4916">
          <cell r="A4916" t="str">
            <v>274445400</v>
          </cell>
        </row>
        <row r="4917">
          <cell r="A4917" t="str">
            <v>274445402</v>
          </cell>
        </row>
        <row r="4918">
          <cell r="A4918" t="str">
            <v>274445500</v>
          </cell>
        </row>
        <row r="4919">
          <cell r="A4919" t="str">
            <v>274445600</v>
          </cell>
        </row>
        <row r="4920">
          <cell r="A4920" t="str">
            <v>274445602</v>
          </cell>
        </row>
        <row r="4921">
          <cell r="A4921" t="str">
            <v>274447000</v>
          </cell>
        </row>
        <row r="4922">
          <cell r="A4922" t="str">
            <v>274447100</v>
          </cell>
        </row>
        <row r="4923">
          <cell r="A4923" t="str">
            <v>274447300</v>
          </cell>
        </row>
        <row r="4924">
          <cell r="A4924" t="str">
            <v>274447400</v>
          </cell>
        </row>
        <row r="4925">
          <cell r="A4925" t="str">
            <v>274453000</v>
          </cell>
        </row>
        <row r="4926">
          <cell r="A4926" t="str">
            <v>274453100</v>
          </cell>
        </row>
        <row r="4927">
          <cell r="A4927" t="str">
            <v>274453200</v>
          </cell>
        </row>
        <row r="4928">
          <cell r="A4928" t="str">
            <v>274455000</v>
          </cell>
        </row>
        <row r="4929">
          <cell r="A4929" t="str">
            <v>274455100</v>
          </cell>
        </row>
        <row r="4930">
          <cell r="A4930" t="str">
            <v>274455102</v>
          </cell>
        </row>
        <row r="4931">
          <cell r="A4931" t="str">
            <v>274455200</v>
          </cell>
        </row>
        <row r="4932">
          <cell r="A4932" t="str">
            <v>274457000</v>
          </cell>
        </row>
        <row r="4933">
          <cell r="A4933" t="str">
            <v>274457100</v>
          </cell>
        </row>
        <row r="4934">
          <cell r="A4934" t="str">
            <v>274459000</v>
          </cell>
        </row>
        <row r="4935">
          <cell r="A4935" t="str">
            <v>274459100</v>
          </cell>
        </row>
        <row r="4936">
          <cell r="A4936" t="str">
            <v>274459200</v>
          </cell>
        </row>
        <row r="4937">
          <cell r="A4937" t="str">
            <v>274461000</v>
          </cell>
        </row>
        <row r="4938">
          <cell r="A4938" t="str">
            <v>274461100</v>
          </cell>
        </row>
        <row r="4939">
          <cell r="A4939" t="str">
            <v>274461200</v>
          </cell>
        </row>
        <row r="4940">
          <cell r="A4940" t="str">
            <v>274461300</v>
          </cell>
        </row>
        <row r="4941">
          <cell r="A4941" t="str">
            <v>274461400</v>
          </cell>
        </row>
        <row r="4942">
          <cell r="A4942" t="str">
            <v>274463000</v>
          </cell>
        </row>
        <row r="4943">
          <cell r="A4943" t="str">
            <v>274463100</v>
          </cell>
        </row>
        <row r="4944">
          <cell r="A4944" t="str">
            <v>274463200</v>
          </cell>
        </row>
        <row r="4945">
          <cell r="A4945" t="str">
            <v>274465000</v>
          </cell>
        </row>
        <row r="4946">
          <cell r="A4946" t="str">
            <v>274465100</v>
          </cell>
        </row>
        <row r="4947">
          <cell r="A4947" t="str">
            <v>274465200</v>
          </cell>
        </row>
        <row r="4948">
          <cell r="A4948" t="str">
            <v>274465300</v>
          </cell>
        </row>
        <row r="4949">
          <cell r="A4949" t="str">
            <v>274465400</v>
          </cell>
        </row>
        <row r="4950">
          <cell r="A4950" t="str">
            <v>274467000</v>
          </cell>
        </row>
        <row r="4951">
          <cell r="A4951" t="str">
            <v>274467100</v>
          </cell>
        </row>
        <row r="4952">
          <cell r="A4952" t="str">
            <v>274467200</v>
          </cell>
        </row>
        <row r="4953">
          <cell r="A4953" t="str">
            <v>274469000</v>
          </cell>
        </row>
        <row r="4954">
          <cell r="A4954" t="str">
            <v>274469100</v>
          </cell>
        </row>
        <row r="4955">
          <cell r="A4955" t="str">
            <v>274471000</v>
          </cell>
        </row>
        <row r="4956">
          <cell r="A4956" t="str">
            <v>274471100</v>
          </cell>
        </row>
        <row r="4957">
          <cell r="A4957" t="str">
            <v>274471200</v>
          </cell>
        </row>
        <row r="4958">
          <cell r="A4958" t="str">
            <v>274473000</v>
          </cell>
        </row>
        <row r="4959">
          <cell r="A4959" t="str">
            <v>274473100</v>
          </cell>
        </row>
        <row r="4960">
          <cell r="A4960" t="str">
            <v>274473200</v>
          </cell>
        </row>
        <row r="4961">
          <cell r="A4961" t="str">
            <v>274475000</v>
          </cell>
        </row>
        <row r="4962">
          <cell r="A4962" t="str">
            <v>274475100</v>
          </cell>
        </row>
        <row r="4963">
          <cell r="A4963" t="str">
            <v>274477000</v>
          </cell>
        </row>
        <row r="4964">
          <cell r="A4964" t="str">
            <v>274477100</v>
          </cell>
        </row>
        <row r="4965">
          <cell r="A4965" t="str">
            <v>274477102</v>
          </cell>
        </row>
        <row r="4966">
          <cell r="A4966" t="str">
            <v>274477200</v>
          </cell>
        </row>
        <row r="4967">
          <cell r="A4967" t="str">
            <v>274477300</v>
          </cell>
        </row>
        <row r="4968">
          <cell r="A4968" t="str">
            <v>274479000</v>
          </cell>
        </row>
        <row r="4969">
          <cell r="A4969" t="str">
            <v>274479100</v>
          </cell>
        </row>
        <row r="4970">
          <cell r="A4970" t="str">
            <v>274479102</v>
          </cell>
        </row>
        <row r="4971">
          <cell r="A4971" t="str">
            <v>274479200</v>
          </cell>
        </row>
        <row r="4972">
          <cell r="A4972" t="str">
            <v>274479300</v>
          </cell>
        </row>
        <row r="4973">
          <cell r="A4973" t="str">
            <v>274479500</v>
          </cell>
        </row>
        <row r="4974">
          <cell r="A4974" t="str">
            <v>274800000</v>
          </cell>
        </row>
        <row r="4975">
          <cell r="A4975" t="str">
            <v>274830000</v>
          </cell>
        </row>
        <row r="4976">
          <cell r="A4976" t="str">
            <v>274830100</v>
          </cell>
        </row>
        <row r="4977">
          <cell r="A4977" t="str">
            <v>274830200</v>
          </cell>
        </row>
        <row r="4978">
          <cell r="A4978" t="str">
            <v>274830202</v>
          </cell>
        </row>
        <row r="4979">
          <cell r="A4979" t="str">
            <v>274830203</v>
          </cell>
        </row>
        <row r="4980">
          <cell r="A4980" t="str">
            <v>274830204</v>
          </cell>
        </row>
        <row r="4981">
          <cell r="A4981" t="str">
            <v>274830205</v>
          </cell>
        </row>
        <row r="4982">
          <cell r="A4982" t="str">
            <v>274830206</v>
          </cell>
        </row>
        <row r="4983">
          <cell r="A4983" t="str">
            <v>274830208</v>
          </cell>
        </row>
        <row r="4984">
          <cell r="A4984" t="str">
            <v>274830209</v>
          </cell>
        </row>
        <row r="4985">
          <cell r="A4985" t="str">
            <v>274830212</v>
          </cell>
        </row>
        <row r="4986">
          <cell r="A4986" t="str">
            <v>274830213</v>
          </cell>
        </row>
        <row r="4987">
          <cell r="A4987" t="str">
            <v>274830214</v>
          </cell>
        </row>
        <row r="4988">
          <cell r="A4988" t="str">
            <v>274830215</v>
          </cell>
        </row>
        <row r="4989">
          <cell r="A4989" t="str">
            <v>274830216</v>
          </cell>
        </row>
        <row r="4990">
          <cell r="A4990" t="str">
            <v>274830218</v>
          </cell>
        </row>
        <row r="4991">
          <cell r="A4991" t="str">
            <v>274830219</v>
          </cell>
        </row>
        <row r="4992">
          <cell r="A4992" t="str">
            <v>274830300</v>
          </cell>
        </row>
        <row r="4993">
          <cell r="A4993" t="str">
            <v>274830303</v>
          </cell>
        </row>
        <row r="4994">
          <cell r="A4994" t="str">
            <v>274830304</v>
          </cell>
        </row>
        <row r="4995">
          <cell r="A4995" t="str">
            <v>274830305</v>
          </cell>
        </row>
        <row r="4996">
          <cell r="A4996" t="str">
            <v>274830306</v>
          </cell>
        </row>
        <row r="4997">
          <cell r="A4997" t="str">
            <v>274830400</v>
          </cell>
        </row>
        <row r="4998">
          <cell r="A4998" t="str">
            <v>274830402</v>
          </cell>
        </row>
        <row r="4999">
          <cell r="A4999" t="str">
            <v>274830404</v>
          </cell>
        </row>
        <row r="5000">
          <cell r="A5000" t="str">
            <v>274830405</v>
          </cell>
        </row>
        <row r="5001">
          <cell r="A5001" t="str">
            <v>274830406</v>
          </cell>
        </row>
        <row r="5002">
          <cell r="A5002" t="str">
            <v>274830407</v>
          </cell>
        </row>
        <row r="5003">
          <cell r="A5003" t="str">
            <v>274830408</v>
          </cell>
        </row>
        <row r="5004">
          <cell r="A5004" t="str">
            <v>274830411</v>
          </cell>
        </row>
        <row r="5005">
          <cell r="A5005" t="str">
            <v>274830416</v>
          </cell>
        </row>
        <row r="5006">
          <cell r="A5006" t="str">
            <v>274830417</v>
          </cell>
        </row>
        <row r="5007">
          <cell r="A5007" t="str">
            <v>274830418</v>
          </cell>
        </row>
        <row r="5008">
          <cell r="A5008" t="str">
            <v>274830419</v>
          </cell>
        </row>
        <row r="5009">
          <cell r="A5009" t="str">
            <v>274833000</v>
          </cell>
        </row>
        <row r="5010">
          <cell r="A5010" t="str">
            <v>274833100</v>
          </cell>
        </row>
        <row r="5011">
          <cell r="A5011" t="str">
            <v>274833102</v>
          </cell>
        </row>
        <row r="5012">
          <cell r="A5012" t="str">
            <v>274833103</v>
          </cell>
        </row>
        <row r="5013">
          <cell r="A5013" t="str">
            <v>274833104</v>
          </cell>
        </row>
        <row r="5014">
          <cell r="A5014" t="str">
            <v>274833105</v>
          </cell>
        </row>
        <row r="5015">
          <cell r="A5015" t="str">
            <v>274833106</v>
          </cell>
        </row>
        <row r="5016">
          <cell r="A5016" t="str">
            <v>274833107</v>
          </cell>
        </row>
        <row r="5017">
          <cell r="A5017" t="str">
            <v>274833108</v>
          </cell>
        </row>
        <row r="5018">
          <cell r="A5018" t="str">
            <v>274833109</v>
          </cell>
        </row>
        <row r="5019">
          <cell r="A5019" t="str">
            <v>274833200</v>
          </cell>
        </row>
        <row r="5020">
          <cell r="A5020" t="str">
            <v>274833203</v>
          </cell>
        </row>
        <row r="5021">
          <cell r="A5021" t="str">
            <v>274833205</v>
          </cell>
        </row>
        <row r="5022">
          <cell r="A5022" t="str">
            <v>274833300</v>
          </cell>
        </row>
        <row r="5023">
          <cell r="A5023" t="str">
            <v>274833303</v>
          </cell>
        </row>
        <row r="5024">
          <cell r="A5024" t="str">
            <v>274833304</v>
          </cell>
        </row>
        <row r="5025">
          <cell r="A5025" t="str">
            <v>274833305</v>
          </cell>
        </row>
        <row r="5026">
          <cell r="A5026" t="str">
            <v>274833306</v>
          </cell>
        </row>
        <row r="5027">
          <cell r="A5027" t="str">
            <v>274833308</v>
          </cell>
        </row>
        <row r="5028">
          <cell r="A5028" t="str">
            <v>274835000</v>
          </cell>
        </row>
        <row r="5029">
          <cell r="A5029" t="str">
            <v>274835100</v>
          </cell>
        </row>
        <row r="5030">
          <cell r="A5030" t="str">
            <v>274835102</v>
          </cell>
        </row>
        <row r="5031">
          <cell r="A5031" t="str">
            <v>274835103</v>
          </cell>
        </row>
        <row r="5032">
          <cell r="A5032" t="str">
            <v>274835104</v>
          </cell>
        </row>
        <row r="5033">
          <cell r="A5033" t="str">
            <v>274835105</v>
          </cell>
        </row>
        <row r="5034">
          <cell r="A5034" t="str">
            <v>274835106</v>
          </cell>
        </row>
        <row r="5035">
          <cell r="A5035" t="str">
            <v>274835109</v>
          </cell>
        </row>
        <row r="5036">
          <cell r="A5036" t="str">
            <v>274835111</v>
          </cell>
        </row>
        <row r="5037">
          <cell r="A5037" t="str">
            <v>274835112</v>
          </cell>
        </row>
        <row r="5038">
          <cell r="A5038" t="str">
            <v>274835113</v>
          </cell>
        </row>
        <row r="5039">
          <cell r="A5039" t="str">
            <v>274835115</v>
          </cell>
        </row>
        <row r="5040">
          <cell r="A5040" t="str">
            <v>274835116</v>
          </cell>
        </row>
        <row r="5041">
          <cell r="A5041" t="str">
            <v>274835117</v>
          </cell>
        </row>
        <row r="5042">
          <cell r="A5042" t="str">
            <v>274835118</v>
          </cell>
        </row>
        <row r="5043">
          <cell r="A5043" t="str">
            <v>274837000</v>
          </cell>
        </row>
        <row r="5044">
          <cell r="A5044" t="str">
            <v>274837100</v>
          </cell>
        </row>
        <row r="5045">
          <cell r="A5045" t="str">
            <v>274837102</v>
          </cell>
        </row>
        <row r="5046">
          <cell r="A5046" t="str">
            <v>274837103</v>
          </cell>
        </row>
        <row r="5047">
          <cell r="A5047" t="str">
            <v>274837104</v>
          </cell>
        </row>
        <row r="5048">
          <cell r="A5048" t="str">
            <v>274837105</v>
          </cell>
        </row>
        <row r="5049">
          <cell r="A5049" t="str">
            <v>274837106</v>
          </cell>
        </row>
        <row r="5050">
          <cell r="A5050" t="str">
            <v>274837109</v>
          </cell>
        </row>
        <row r="5051">
          <cell r="A5051" t="str">
            <v>274837200</v>
          </cell>
        </row>
        <row r="5052">
          <cell r="A5052" t="str">
            <v>274837202</v>
          </cell>
        </row>
        <row r="5053">
          <cell r="A5053" t="str">
            <v>274837203</v>
          </cell>
        </row>
        <row r="5054">
          <cell r="A5054" t="str">
            <v>274837204</v>
          </cell>
        </row>
        <row r="5055">
          <cell r="A5055" t="str">
            <v>274837205</v>
          </cell>
        </row>
        <row r="5056">
          <cell r="A5056" t="str">
            <v>274837206</v>
          </cell>
        </row>
        <row r="5057">
          <cell r="A5057" t="str">
            <v>274837208</v>
          </cell>
        </row>
        <row r="5058">
          <cell r="A5058" t="str">
            <v>274837209</v>
          </cell>
        </row>
        <row r="5059">
          <cell r="A5059" t="str">
            <v>274837211</v>
          </cell>
        </row>
        <row r="5060">
          <cell r="A5060" t="str">
            <v>274837300</v>
          </cell>
        </row>
        <row r="5061">
          <cell r="A5061" t="str">
            <v>274837400</v>
          </cell>
        </row>
        <row r="5062">
          <cell r="A5062" t="str">
            <v>274837402</v>
          </cell>
        </row>
        <row r="5063">
          <cell r="A5063" t="str">
            <v>274837404</v>
          </cell>
        </row>
        <row r="5064">
          <cell r="A5064" t="str">
            <v>274837406</v>
          </cell>
        </row>
        <row r="5065">
          <cell r="A5065" t="str">
            <v>274837407</v>
          </cell>
        </row>
        <row r="5066">
          <cell r="A5066" t="str">
            <v>274837408</v>
          </cell>
        </row>
        <row r="5067">
          <cell r="A5067" t="str">
            <v>274837409</v>
          </cell>
        </row>
        <row r="5068">
          <cell r="A5068" t="str">
            <v>274837411</v>
          </cell>
        </row>
        <row r="5069">
          <cell r="A5069" t="str">
            <v>274839000</v>
          </cell>
        </row>
        <row r="5070">
          <cell r="A5070" t="str">
            <v>274839100</v>
          </cell>
        </row>
        <row r="5071">
          <cell r="A5071" t="str">
            <v>274839102</v>
          </cell>
        </row>
        <row r="5072">
          <cell r="A5072" t="str">
            <v>274839103</v>
          </cell>
        </row>
        <row r="5073">
          <cell r="A5073" t="str">
            <v>274839106</v>
          </cell>
        </row>
        <row r="5074">
          <cell r="A5074" t="str">
            <v>274839108</v>
          </cell>
        </row>
        <row r="5075">
          <cell r="A5075" t="str">
            <v>274839109</v>
          </cell>
        </row>
        <row r="5076">
          <cell r="A5076" t="str">
            <v>274839111</v>
          </cell>
        </row>
        <row r="5077">
          <cell r="A5077" t="str">
            <v>274839113</v>
          </cell>
        </row>
        <row r="5078">
          <cell r="A5078" t="str">
            <v>274839114</v>
          </cell>
        </row>
        <row r="5079">
          <cell r="A5079" t="str">
            <v>274839200</v>
          </cell>
        </row>
        <row r="5080">
          <cell r="A5080" t="str">
            <v>274839202</v>
          </cell>
        </row>
        <row r="5081">
          <cell r="A5081" t="str">
            <v>274839203</v>
          </cell>
        </row>
        <row r="5082">
          <cell r="A5082" t="str">
            <v>274839204</v>
          </cell>
        </row>
        <row r="5083">
          <cell r="A5083" t="str">
            <v>274839205</v>
          </cell>
        </row>
        <row r="5084">
          <cell r="A5084" t="str">
            <v>274839206</v>
          </cell>
        </row>
        <row r="5085">
          <cell r="A5085" t="str">
            <v>274839209</v>
          </cell>
        </row>
        <row r="5086">
          <cell r="A5086" t="str">
            <v>274839211</v>
          </cell>
        </row>
        <row r="5087">
          <cell r="A5087" t="str">
            <v>274839213</v>
          </cell>
        </row>
        <row r="5088">
          <cell r="A5088" t="str">
            <v>274839214</v>
          </cell>
        </row>
        <row r="5089">
          <cell r="A5089" t="str">
            <v>274839216</v>
          </cell>
        </row>
        <row r="5090">
          <cell r="A5090" t="str">
            <v>274839218</v>
          </cell>
        </row>
        <row r="5091">
          <cell r="A5091" t="str">
            <v>274839219</v>
          </cell>
        </row>
        <row r="5092">
          <cell r="A5092" t="str">
            <v>274839221</v>
          </cell>
        </row>
        <row r="5093">
          <cell r="A5093" t="str">
            <v>274839222</v>
          </cell>
        </row>
        <row r="5094">
          <cell r="A5094" t="str">
            <v>274839223</v>
          </cell>
        </row>
        <row r="5095">
          <cell r="A5095" t="str">
            <v>274839225</v>
          </cell>
        </row>
        <row r="5096">
          <cell r="A5096" t="str">
            <v>274841000</v>
          </cell>
        </row>
        <row r="5097">
          <cell r="A5097" t="str">
            <v>274841100</v>
          </cell>
        </row>
        <row r="5098">
          <cell r="A5098" t="str">
            <v>274841102</v>
          </cell>
        </row>
        <row r="5099">
          <cell r="A5099" t="str">
            <v>274841104</v>
          </cell>
        </row>
        <row r="5100">
          <cell r="A5100" t="str">
            <v>274841105</v>
          </cell>
        </row>
        <row r="5101">
          <cell r="A5101" t="str">
            <v>274841108</v>
          </cell>
        </row>
        <row r="5102">
          <cell r="A5102" t="str">
            <v>274841200</v>
          </cell>
        </row>
        <row r="5103">
          <cell r="A5103" t="str">
            <v>274841202</v>
          </cell>
        </row>
        <row r="5104">
          <cell r="A5104" t="str">
            <v>274841204</v>
          </cell>
        </row>
        <row r="5105">
          <cell r="A5105" t="str">
            <v>274841206</v>
          </cell>
        </row>
        <row r="5106">
          <cell r="A5106" t="str">
            <v>274841208</v>
          </cell>
        </row>
        <row r="5107">
          <cell r="A5107" t="str">
            <v>274841209</v>
          </cell>
        </row>
        <row r="5108">
          <cell r="A5108" t="str">
            <v>274841300</v>
          </cell>
        </row>
        <row r="5109">
          <cell r="A5109" t="str">
            <v>274843000</v>
          </cell>
        </row>
        <row r="5110">
          <cell r="A5110" t="str">
            <v>274843100</v>
          </cell>
        </row>
        <row r="5111">
          <cell r="A5111" t="str">
            <v>274843200</v>
          </cell>
        </row>
        <row r="5112">
          <cell r="A5112" t="str">
            <v>274845000</v>
          </cell>
        </row>
        <row r="5113">
          <cell r="A5113" t="str">
            <v>274845100</v>
          </cell>
        </row>
        <row r="5114">
          <cell r="A5114" t="str">
            <v>274845200</v>
          </cell>
        </row>
        <row r="5115">
          <cell r="A5115" t="str">
            <v>274845202</v>
          </cell>
        </row>
        <row r="5116">
          <cell r="A5116" t="str">
            <v>274845203</v>
          </cell>
        </row>
        <row r="5117">
          <cell r="A5117" t="str">
            <v>274845204</v>
          </cell>
        </row>
        <row r="5118">
          <cell r="A5118" t="str">
            <v>274845205</v>
          </cell>
        </row>
        <row r="5119">
          <cell r="A5119" t="str">
            <v>274845206</v>
          </cell>
        </row>
        <row r="5120">
          <cell r="A5120" t="str">
            <v>274845300</v>
          </cell>
        </row>
        <row r="5121">
          <cell r="A5121" t="str">
            <v>274845303</v>
          </cell>
        </row>
        <row r="5122">
          <cell r="A5122" t="str">
            <v>274845305</v>
          </cell>
        </row>
        <row r="5123">
          <cell r="A5123" t="str">
            <v>274845307</v>
          </cell>
        </row>
        <row r="5124">
          <cell r="A5124" t="str">
            <v>274845308</v>
          </cell>
        </row>
        <row r="5125">
          <cell r="A5125" t="str">
            <v>274845309</v>
          </cell>
        </row>
        <row r="5126">
          <cell r="A5126" t="str">
            <v>274845500</v>
          </cell>
        </row>
        <row r="5127">
          <cell r="A5127" t="str">
            <v>274845502</v>
          </cell>
        </row>
        <row r="5128">
          <cell r="A5128" t="str">
            <v>274845503</v>
          </cell>
        </row>
        <row r="5129">
          <cell r="A5129" t="str">
            <v>274845504</v>
          </cell>
        </row>
        <row r="5130">
          <cell r="A5130" t="str">
            <v>274845505</v>
          </cell>
        </row>
        <row r="5131">
          <cell r="A5131" t="str">
            <v>274845506</v>
          </cell>
        </row>
        <row r="5132">
          <cell r="A5132" t="str">
            <v>274845507</v>
          </cell>
        </row>
        <row r="5133">
          <cell r="A5133" t="str">
            <v>274845509</v>
          </cell>
        </row>
        <row r="5134">
          <cell r="A5134" t="str">
            <v>274845511</v>
          </cell>
        </row>
        <row r="5135">
          <cell r="A5135" t="str">
            <v>274845512</v>
          </cell>
        </row>
        <row r="5136">
          <cell r="A5136" t="str">
            <v>274849000</v>
          </cell>
        </row>
        <row r="5137">
          <cell r="A5137" t="str">
            <v>274849100</v>
          </cell>
        </row>
        <row r="5138">
          <cell r="A5138" t="str">
            <v>274849102</v>
          </cell>
        </row>
        <row r="5139">
          <cell r="A5139" t="str">
            <v>274849103</v>
          </cell>
        </row>
        <row r="5140">
          <cell r="A5140" t="str">
            <v>274849104</v>
          </cell>
        </row>
        <row r="5141">
          <cell r="A5141" t="str">
            <v>274849106</v>
          </cell>
        </row>
        <row r="5142">
          <cell r="A5142" t="str">
            <v>274849107</v>
          </cell>
        </row>
        <row r="5143">
          <cell r="A5143" t="str">
            <v>274849109</v>
          </cell>
        </row>
        <row r="5144">
          <cell r="A5144" t="str">
            <v>274849200</v>
          </cell>
        </row>
        <row r="5145">
          <cell r="A5145" t="str">
            <v>274849204</v>
          </cell>
        </row>
        <row r="5146">
          <cell r="A5146" t="str">
            <v>274849206</v>
          </cell>
        </row>
        <row r="5147">
          <cell r="A5147" t="str">
            <v>274849300</v>
          </cell>
        </row>
        <row r="5148">
          <cell r="A5148" t="str">
            <v>274849303</v>
          </cell>
        </row>
        <row r="5149">
          <cell r="A5149" t="str">
            <v>274849304</v>
          </cell>
        </row>
        <row r="5150">
          <cell r="A5150" t="str">
            <v>274849306</v>
          </cell>
        </row>
        <row r="5151">
          <cell r="A5151" t="str">
            <v>274849308</v>
          </cell>
        </row>
        <row r="5152">
          <cell r="A5152" t="str">
            <v>274849313</v>
          </cell>
        </row>
        <row r="5153">
          <cell r="A5153" t="str">
            <v>274849400</v>
          </cell>
        </row>
        <row r="5154">
          <cell r="A5154" t="str">
            <v>274849408</v>
          </cell>
        </row>
        <row r="5155">
          <cell r="A5155" t="str">
            <v>274849409</v>
          </cell>
        </row>
        <row r="5156">
          <cell r="A5156" t="str">
            <v>274849500</v>
          </cell>
        </row>
        <row r="5157">
          <cell r="A5157" t="str">
            <v>274851000</v>
          </cell>
        </row>
        <row r="5158">
          <cell r="A5158" t="str">
            <v>274851100</v>
          </cell>
        </row>
        <row r="5159">
          <cell r="A5159" t="str">
            <v>274851103</v>
          </cell>
        </row>
        <row r="5160">
          <cell r="A5160" t="str">
            <v>274851104</v>
          </cell>
        </row>
        <row r="5161">
          <cell r="A5161" t="str">
            <v>274851106</v>
          </cell>
        </row>
        <row r="5162">
          <cell r="A5162" t="str">
            <v>274851107</v>
          </cell>
        </row>
        <row r="5163">
          <cell r="A5163" t="str">
            <v>274851108</v>
          </cell>
        </row>
        <row r="5164">
          <cell r="A5164" t="str">
            <v>274851109</v>
          </cell>
        </row>
        <row r="5165">
          <cell r="A5165" t="str">
            <v>274851113</v>
          </cell>
        </row>
        <row r="5166">
          <cell r="A5166" t="str">
            <v>274851200</v>
          </cell>
        </row>
        <row r="5167">
          <cell r="A5167" t="str">
            <v>274851202</v>
          </cell>
        </row>
        <row r="5168">
          <cell r="A5168" t="str">
            <v>274851203</v>
          </cell>
        </row>
        <row r="5169">
          <cell r="A5169" t="str">
            <v>274851204</v>
          </cell>
        </row>
        <row r="5170">
          <cell r="A5170" t="str">
            <v>274851205</v>
          </cell>
        </row>
        <row r="5171">
          <cell r="A5171" t="str">
            <v>274851300</v>
          </cell>
        </row>
        <row r="5172">
          <cell r="A5172" t="str">
            <v>274851302</v>
          </cell>
        </row>
        <row r="5173">
          <cell r="A5173" t="str">
            <v>274851303</v>
          </cell>
        </row>
        <row r="5174">
          <cell r="A5174" t="str">
            <v>274851306</v>
          </cell>
        </row>
        <row r="5175">
          <cell r="A5175" t="str">
            <v>274851308</v>
          </cell>
        </row>
        <row r="5176">
          <cell r="A5176" t="str">
            <v>274853000</v>
          </cell>
        </row>
        <row r="5177">
          <cell r="A5177" t="str">
            <v>274853100</v>
          </cell>
        </row>
        <row r="5178">
          <cell r="A5178" t="str">
            <v>274853200</v>
          </cell>
        </row>
        <row r="5179">
          <cell r="A5179" t="str">
            <v>274853202</v>
          </cell>
        </row>
        <row r="5180">
          <cell r="A5180" t="str">
            <v>274853204</v>
          </cell>
        </row>
        <row r="5181">
          <cell r="A5181" t="str">
            <v>274853205</v>
          </cell>
        </row>
        <row r="5182">
          <cell r="A5182" t="str">
            <v>274853206</v>
          </cell>
        </row>
        <row r="5183">
          <cell r="A5183" t="str">
            <v>274853207</v>
          </cell>
        </row>
        <row r="5184">
          <cell r="A5184" t="str">
            <v>274853212</v>
          </cell>
        </row>
        <row r="5185">
          <cell r="A5185" t="str">
            <v>274853214</v>
          </cell>
        </row>
        <row r="5186">
          <cell r="A5186" t="str">
            <v>274853216</v>
          </cell>
        </row>
        <row r="5187">
          <cell r="A5187" t="str">
            <v>274853217</v>
          </cell>
        </row>
        <row r="5188">
          <cell r="A5188" t="str">
            <v>274853218</v>
          </cell>
        </row>
        <row r="5189">
          <cell r="A5189" t="str">
            <v>274853219</v>
          </cell>
        </row>
        <row r="5190">
          <cell r="A5190" t="str">
            <v>274853221</v>
          </cell>
        </row>
        <row r="5191">
          <cell r="A5191" t="str">
            <v>274853300</v>
          </cell>
        </row>
        <row r="5192">
          <cell r="A5192" t="str">
            <v>274853302</v>
          </cell>
        </row>
        <row r="5193">
          <cell r="A5193" t="str">
            <v>274853400</v>
          </cell>
        </row>
        <row r="5194">
          <cell r="A5194" t="str">
            <v>274853402</v>
          </cell>
        </row>
        <row r="5195">
          <cell r="A5195" t="str">
            <v>274853403</v>
          </cell>
        </row>
        <row r="5196">
          <cell r="A5196" t="str">
            <v>274853404</v>
          </cell>
        </row>
        <row r="5197">
          <cell r="A5197" t="str">
            <v>274853405</v>
          </cell>
        </row>
        <row r="5198">
          <cell r="A5198" t="str">
            <v>274853407</v>
          </cell>
        </row>
        <row r="5199">
          <cell r="A5199" t="str">
            <v>274853411</v>
          </cell>
        </row>
        <row r="5200">
          <cell r="A5200" t="str">
            <v>274853414</v>
          </cell>
        </row>
        <row r="5201">
          <cell r="A5201" t="str">
            <v>274853415</v>
          </cell>
        </row>
        <row r="5202">
          <cell r="A5202" t="str">
            <v>274853416</v>
          </cell>
        </row>
        <row r="5203">
          <cell r="A5203" t="str">
            <v>274853417</v>
          </cell>
        </row>
        <row r="5204">
          <cell r="A5204" t="str">
            <v>274855000</v>
          </cell>
        </row>
        <row r="5205">
          <cell r="A5205" t="str">
            <v>274855100</v>
          </cell>
        </row>
        <row r="5206">
          <cell r="A5206" t="str">
            <v>274855200</v>
          </cell>
        </row>
        <row r="5207">
          <cell r="A5207" t="str">
            <v>274855203</v>
          </cell>
        </row>
        <row r="5208">
          <cell r="A5208" t="str">
            <v>274855204</v>
          </cell>
        </row>
        <row r="5209">
          <cell r="A5209" t="str">
            <v>274855205</v>
          </cell>
        </row>
        <row r="5210">
          <cell r="A5210" t="str">
            <v>274855209</v>
          </cell>
        </row>
        <row r="5211">
          <cell r="A5211" t="str">
            <v>274855300</v>
          </cell>
        </row>
        <row r="5212">
          <cell r="A5212" t="str">
            <v>274855400</v>
          </cell>
        </row>
        <row r="5213">
          <cell r="A5213" t="str">
            <v>274855403</v>
          </cell>
        </row>
        <row r="5214">
          <cell r="A5214" t="str">
            <v>274855409</v>
          </cell>
        </row>
        <row r="5215">
          <cell r="A5215" t="str">
            <v>274855411</v>
          </cell>
        </row>
        <row r="5216">
          <cell r="A5216" t="str">
            <v>274855412</v>
          </cell>
        </row>
        <row r="5217">
          <cell r="A5217" t="str">
            <v>274855500</v>
          </cell>
        </row>
        <row r="5218">
          <cell r="A5218" t="str">
            <v>274855502</v>
          </cell>
        </row>
        <row r="5219">
          <cell r="A5219" t="str">
            <v>274855508</v>
          </cell>
        </row>
        <row r="5220">
          <cell r="A5220" t="str">
            <v>274855511</v>
          </cell>
        </row>
        <row r="5221">
          <cell r="A5221" t="str">
            <v>274855512</v>
          </cell>
        </row>
        <row r="5222">
          <cell r="A5222" t="str">
            <v>274855513</v>
          </cell>
        </row>
        <row r="5223">
          <cell r="A5223" t="str">
            <v>274857000</v>
          </cell>
        </row>
        <row r="5224">
          <cell r="A5224" t="str">
            <v>274857100</v>
          </cell>
        </row>
        <row r="5225">
          <cell r="A5225" t="str">
            <v>274857102</v>
          </cell>
        </row>
        <row r="5226">
          <cell r="A5226" t="str">
            <v>274857103</v>
          </cell>
        </row>
        <row r="5227">
          <cell r="A5227" t="str">
            <v>274857104</v>
          </cell>
        </row>
        <row r="5228">
          <cell r="A5228" t="str">
            <v>274857105</v>
          </cell>
        </row>
        <row r="5229">
          <cell r="A5229" t="str">
            <v>274857106</v>
          </cell>
        </row>
        <row r="5230">
          <cell r="A5230" t="str">
            <v>274857107</v>
          </cell>
        </row>
        <row r="5231">
          <cell r="A5231" t="str">
            <v>274857108</v>
          </cell>
        </row>
        <row r="5232">
          <cell r="A5232" t="str">
            <v>274857109</v>
          </cell>
        </row>
        <row r="5233">
          <cell r="A5233" t="str">
            <v>274857111</v>
          </cell>
        </row>
        <row r="5234">
          <cell r="A5234" t="str">
            <v>274857113</v>
          </cell>
        </row>
        <row r="5235">
          <cell r="A5235" t="str">
            <v>274857114</v>
          </cell>
        </row>
        <row r="5236">
          <cell r="A5236" t="str">
            <v>274857115</v>
          </cell>
        </row>
        <row r="5237">
          <cell r="A5237" t="str">
            <v>274857116</v>
          </cell>
        </row>
        <row r="5238">
          <cell r="A5238" t="str">
            <v>274857119</v>
          </cell>
        </row>
        <row r="5239">
          <cell r="A5239" t="str">
            <v>274857121</v>
          </cell>
        </row>
        <row r="5240">
          <cell r="A5240" t="str">
            <v>274857123</v>
          </cell>
        </row>
        <row r="5241">
          <cell r="A5241" t="str">
            <v>274857125</v>
          </cell>
        </row>
        <row r="5242">
          <cell r="A5242" t="str">
            <v>274857300</v>
          </cell>
        </row>
        <row r="5243">
          <cell r="A5243" t="str">
            <v>274857303</v>
          </cell>
        </row>
        <row r="5244">
          <cell r="A5244" t="str">
            <v>274857304</v>
          </cell>
        </row>
        <row r="5245">
          <cell r="A5245" t="str">
            <v>274857306</v>
          </cell>
        </row>
        <row r="5246">
          <cell r="A5246" t="str">
            <v>274857307</v>
          </cell>
        </row>
        <row r="5247">
          <cell r="A5247" t="str">
            <v>274857308</v>
          </cell>
        </row>
        <row r="5248">
          <cell r="A5248" t="str">
            <v>274857309</v>
          </cell>
        </row>
        <row r="5249">
          <cell r="A5249" t="str">
            <v>274857311</v>
          </cell>
        </row>
        <row r="5250">
          <cell r="A5250" t="str">
            <v>274857312</v>
          </cell>
        </row>
        <row r="5251">
          <cell r="A5251" t="str">
            <v>274859000</v>
          </cell>
        </row>
        <row r="5252">
          <cell r="A5252" t="str">
            <v>274859100</v>
          </cell>
        </row>
        <row r="5253">
          <cell r="A5253" t="str">
            <v>274859102</v>
          </cell>
        </row>
        <row r="5254">
          <cell r="A5254" t="str">
            <v>274859103</v>
          </cell>
        </row>
        <row r="5255">
          <cell r="A5255" t="str">
            <v>274859104</v>
          </cell>
        </row>
        <row r="5256">
          <cell r="A5256" t="str">
            <v>274859105</v>
          </cell>
        </row>
        <row r="5257">
          <cell r="A5257" t="str">
            <v>274859106</v>
          </cell>
        </row>
        <row r="5258">
          <cell r="A5258" t="str">
            <v>274859200</v>
          </cell>
        </row>
        <row r="5259">
          <cell r="A5259" t="str">
            <v>274859205</v>
          </cell>
        </row>
        <row r="5260">
          <cell r="A5260" t="str">
            <v>274859300</v>
          </cell>
        </row>
        <row r="5261">
          <cell r="A5261" t="str">
            <v>274859302</v>
          </cell>
        </row>
        <row r="5262">
          <cell r="A5262" t="str">
            <v>274859303</v>
          </cell>
        </row>
        <row r="5263">
          <cell r="A5263" t="str">
            <v>274859304</v>
          </cell>
        </row>
        <row r="5264">
          <cell r="A5264" t="str">
            <v>274859305</v>
          </cell>
        </row>
        <row r="5265">
          <cell r="A5265" t="str">
            <v>274859306</v>
          </cell>
        </row>
        <row r="5266">
          <cell r="A5266" t="str">
            <v>274859400</v>
          </cell>
        </row>
        <row r="5267">
          <cell r="A5267" t="str">
            <v>274859402</v>
          </cell>
        </row>
        <row r="5268">
          <cell r="A5268" t="str">
            <v>274859404</v>
          </cell>
        </row>
        <row r="5269">
          <cell r="A5269" t="str">
            <v>274859405</v>
          </cell>
        </row>
        <row r="5270">
          <cell r="A5270" t="str">
            <v>274859406</v>
          </cell>
        </row>
        <row r="5271">
          <cell r="A5271" t="str">
            <v>274859407</v>
          </cell>
        </row>
        <row r="5272">
          <cell r="A5272" t="str">
            <v>274859409</v>
          </cell>
        </row>
        <row r="5273">
          <cell r="A5273" t="str">
            <v>274859411</v>
          </cell>
        </row>
        <row r="5274">
          <cell r="A5274" t="str">
            <v>274859412</v>
          </cell>
        </row>
        <row r="5275">
          <cell r="A5275" t="str">
            <v>274859413</v>
          </cell>
        </row>
        <row r="5276">
          <cell r="A5276" t="str">
            <v>274859500</v>
          </cell>
        </row>
        <row r="5277">
          <cell r="A5277" t="str">
            <v>274863000</v>
          </cell>
        </row>
        <row r="5278">
          <cell r="A5278" t="str">
            <v>274863100</v>
          </cell>
        </row>
        <row r="5279">
          <cell r="A5279" t="str">
            <v>274863109</v>
          </cell>
        </row>
        <row r="5280">
          <cell r="A5280" t="str">
            <v>274863300</v>
          </cell>
        </row>
        <row r="5281">
          <cell r="A5281" t="str">
            <v>274863303</v>
          </cell>
        </row>
        <row r="5282">
          <cell r="A5282" t="str">
            <v>274863307</v>
          </cell>
        </row>
        <row r="5283">
          <cell r="A5283" t="str">
            <v>274863400</v>
          </cell>
        </row>
        <row r="5284">
          <cell r="A5284" t="str">
            <v>274863403</v>
          </cell>
        </row>
        <row r="5285">
          <cell r="A5285" t="str">
            <v>274863600</v>
          </cell>
        </row>
        <row r="5286">
          <cell r="A5286" t="str">
            <v>274863602</v>
          </cell>
        </row>
        <row r="5287">
          <cell r="A5287" t="str">
            <v>274863609</v>
          </cell>
        </row>
        <row r="5288">
          <cell r="A5288" t="str">
            <v>274865000</v>
          </cell>
        </row>
        <row r="5289">
          <cell r="A5289" t="str">
            <v>274865100</v>
          </cell>
        </row>
        <row r="5290">
          <cell r="A5290" t="str">
            <v>274865102</v>
          </cell>
        </row>
        <row r="5291">
          <cell r="A5291" t="str">
            <v>274865103</v>
          </cell>
        </row>
        <row r="5292">
          <cell r="A5292" t="str">
            <v>274865104</v>
          </cell>
        </row>
        <row r="5293">
          <cell r="A5293" t="str">
            <v>274865105</v>
          </cell>
        </row>
        <row r="5294">
          <cell r="A5294" t="str">
            <v>274865106</v>
          </cell>
        </row>
        <row r="5295">
          <cell r="A5295" t="str">
            <v>274865107</v>
          </cell>
        </row>
        <row r="5296">
          <cell r="A5296" t="str">
            <v>274865108</v>
          </cell>
        </row>
        <row r="5297">
          <cell r="A5297" t="str">
            <v>274865109</v>
          </cell>
        </row>
        <row r="5298">
          <cell r="A5298" t="str">
            <v>274865111</v>
          </cell>
        </row>
        <row r="5299">
          <cell r="A5299" t="str">
            <v>274865112</v>
          </cell>
        </row>
        <row r="5300">
          <cell r="A5300" t="str">
            <v>274865113</v>
          </cell>
        </row>
        <row r="5301">
          <cell r="A5301" t="str">
            <v>274865114</v>
          </cell>
        </row>
        <row r="5302">
          <cell r="A5302" t="str">
            <v>274865115</v>
          </cell>
        </row>
        <row r="5303">
          <cell r="A5303" t="str">
            <v>274865200</v>
          </cell>
        </row>
        <row r="5304">
          <cell r="A5304" t="str">
            <v>274865202</v>
          </cell>
        </row>
        <row r="5305">
          <cell r="A5305" t="str">
            <v>274865203</v>
          </cell>
        </row>
        <row r="5306">
          <cell r="A5306" t="str">
            <v>274865204</v>
          </cell>
        </row>
        <row r="5307">
          <cell r="A5307" t="str">
            <v>274865205</v>
          </cell>
        </row>
        <row r="5308">
          <cell r="A5308" t="str">
            <v>274865206</v>
          </cell>
        </row>
        <row r="5309">
          <cell r="A5309" t="str">
            <v>274865207</v>
          </cell>
        </row>
        <row r="5310">
          <cell r="A5310" t="str">
            <v>274865208</v>
          </cell>
        </row>
        <row r="5311">
          <cell r="A5311" t="str">
            <v>274865209</v>
          </cell>
        </row>
        <row r="5312">
          <cell r="A5312" t="str">
            <v>274865211</v>
          </cell>
        </row>
        <row r="5313">
          <cell r="A5313" t="str">
            <v>274865300</v>
          </cell>
        </row>
        <row r="5314">
          <cell r="A5314" t="str">
            <v>274865302</v>
          </cell>
        </row>
        <row r="5315">
          <cell r="A5315" t="str">
            <v>274865303</v>
          </cell>
        </row>
        <row r="5316">
          <cell r="A5316" t="str">
            <v>274865304</v>
          </cell>
        </row>
        <row r="5317">
          <cell r="A5317" t="str">
            <v>274865305</v>
          </cell>
        </row>
        <row r="5318">
          <cell r="A5318" t="str">
            <v>274865306</v>
          </cell>
        </row>
        <row r="5319">
          <cell r="A5319" t="str">
            <v>274865307</v>
          </cell>
        </row>
        <row r="5320">
          <cell r="A5320" t="str">
            <v>274865308</v>
          </cell>
        </row>
        <row r="5321">
          <cell r="A5321" t="str">
            <v>274865309</v>
          </cell>
        </row>
        <row r="5322">
          <cell r="A5322" t="str">
            <v>274865311</v>
          </cell>
        </row>
        <row r="5323">
          <cell r="A5323" t="str">
            <v>274865312</v>
          </cell>
        </row>
        <row r="5324">
          <cell r="A5324" t="str">
            <v>275000000</v>
          </cell>
        </row>
        <row r="5325">
          <cell r="A5325" t="str">
            <v>275030000</v>
          </cell>
        </row>
        <row r="5326">
          <cell r="A5326" t="str">
            <v>275030100</v>
          </cell>
        </row>
        <row r="5327">
          <cell r="A5327" t="str">
            <v>275033000</v>
          </cell>
        </row>
        <row r="5328">
          <cell r="A5328" t="str">
            <v>275033100</v>
          </cell>
        </row>
        <row r="5329">
          <cell r="A5329" t="str">
            <v>275033102</v>
          </cell>
        </row>
        <row r="5330">
          <cell r="A5330" t="str">
            <v>275033104</v>
          </cell>
        </row>
        <row r="5331">
          <cell r="A5331" t="str">
            <v>275033105</v>
          </cell>
        </row>
        <row r="5332">
          <cell r="A5332" t="str">
            <v>275033107</v>
          </cell>
        </row>
        <row r="5333">
          <cell r="A5333" t="str">
            <v>275033200</v>
          </cell>
        </row>
        <row r="5334">
          <cell r="A5334" t="str">
            <v>275033204</v>
          </cell>
        </row>
        <row r="5335">
          <cell r="A5335" t="str">
            <v>275033300</v>
          </cell>
        </row>
        <row r="5336">
          <cell r="A5336" t="str">
            <v>275033302</v>
          </cell>
        </row>
        <row r="5337">
          <cell r="A5337" t="str">
            <v>275033304</v>
          </cell>
        </row>
        <row r="5338">
          <cell r="A5338" t="str">
            <v>275033305</v>
          </cell>
        </row>
        <row r="5339">
          <cell r="A5339" t="str">
            <v>275033400</v>
          </cell>
        </row>
        <row r="5340">
          <cell r="A5340" t="str">
            <v>275033405</v>
          </cell>
        </row>
        <row r="5341">
          <cell r="A5341" t="str">
            <v>275035000</v>
          </cell>
        </row>
        <row r="5342">
          <cell r="A5342" t="str">
            <v>275035100</v>
          </cell>
        </row>
        <row r="5343">
          <cell r="A5343" t="str">
            <v>275035104</v>
          </cell>
        </row>
        <row r="5344">
          <cell r="A5344" t="str">
            <v>275035106</v>
          </cell>
        </row>
        <row r="5345">
          <cell r="A5345" t="str">
            <v>275035107</v>
          </cell>
        </row>
        <row r="5346">
          <cell r="A5346" t="str">
            <v>275035109</v>
          </cell>
        </row>
        <row r="5347">
          <cell r="A5347" t="str">
            <v>275037000</v>
          </cell>
        </row>
        <row r="5348">
          <cell r="A5348" t="str">
            <v>275037100</v>
          </cell>
        </row>
        <row r="5349">
          <cell r="A5349" t="str">
            <v>275037104</v>
          </cell>
        </row>
        <row r="5350">
          <cell r="A5350" t="str">
            <v>275037107</v>
          </cell>
        </row>
        <row r="5351">
          <cell r="A5351" t="str">
            <v>275037200</v>
          </cell>
        </row>
        <row r="5352">
          <cell r="A5352" t="str">
            <v>275037207</v>
          </cell>
        </row>
        <row r="5353">
          <cell r="A5353" t="str">
            <v>275039000</v>
          </cell>
        </row>
        <row r="5354">
          <cell r="A5354" t="str">
            <v>275039100</v>
          </cell>
        </row>
        <row r="5355">
          <cell r="A5355" t="str">
            <v>275039200</v>
          </cell>
        </row>
        <row r="5356">
          <cell r="A5356" t="str">
            <v>275039206</v>
          </cell>
        </row>
        <row r="5357">
          <cell r="A5357" t="str">
            <v>275039400</v>
          </cell>
        </row>
        <row r="5358">
          <cell r="A5358" t="str">
            <v>275039408</v>
          </cell>
        </row>
        <row r="5359">
          <cell r="A5359" t="str">
            <v>275045000</v>
          </cell>
        </row>
        <row r="5360">
          <cell r="A5360" t="str">
            <v>275045100</v>
          </cell>
        </row>
        <row r="5361">
          <cell r="A5361" t="str">
            <v>275045103</v>
          </cell>
        </row>
        <row r="5362">
          <cell r="A5362" t="str">
            <v>275045106</v>
          </cell>
        </row>
        <row r="5363">
          <cell r="A5363" t="str">
            <v>275045108</v>
          </cell>
        </row>
        <row r="5364">
          <cell r="A5364" t="str">
            <v>275045111</v>
          </cell>
        </row>
        <row r="5365">
          <cell r="A5365" t="str">
            <v>275045112</v>
          </cell>
        </row>
        <row r="5366">
          <cell r="A5366" t="str">
            <v>275045113</v>
          </cell>
        </row>
        <row r="5367">
          <cell r="A5367" t="str">
            <v>275045200</v>
          </cell>
        </row>
        <row r="5368">
          <cell r="A5368" t="str">
            <v>275045202</v>
          </cell>
        </row>
        <row r="5369">
          <cell r="A5369" t="str">
            <v>275045203</v>
          </cell>
        </row>
        <row r="5370">
          <cell r="A5370" t="str">
            <v>275045205</v>
          </cell>
        </row>
        <row r="5371">
          <cell r="A5371" t="str">
            <v>275047000</v>
          </cell>
        </row>
        <row r="5372">
          <cell r="A5372" t="str">
            <v>275047100</v>
          </cell>
        </row>
        <row r="5373">
          <cell r="A5373" t="str">
            <v>275047103</v>
          </cell>
        </row>
        <row r="5374">
          <cell r="A5374" t="str">
            <v>275047104</v>
          </cell>
        </row>
        <row r="5375">
          <cell r="A5375" t="str">
            <v>275047108</v>
          </cell>
        </row>
        <row r="5376">
          <cell r="A5376" t="str">
            <v>275047111</v>
          </cell>
        </row>
        <row r="5377">
          <cell r="A5377" t="str">
            <v>275047113</v>
          </cell>
        </row>
        <row r="5378">
          <cell r="A5378" t="str">
            <v>275047114</v>
          </cell>
        </row>
        <row r="5379">
          <cell r="A5379" t="str">
            <v>275047117</v>
          </cell>
        </row>
        <row r="5380">
          <cell r="A5380" t="str">
            <v>275047118</v>
          </cell>
        </row>
        <row r="5381">
          <cell r="A5381" t="str">
            <v>275047119</v>
          </cell>
        </row>
        <row r="5382">
          <cell r="A5382" t="str">
            <v>275047121</v>
          </cell>
        </row>
        <row r="5383">
          <cell r="A5383" t="str">
            <v>275047122</v>
          </cell>
        </row>
        <row r="5384">
          <cell r="A5384" t="str">
            <v>275047400</v>
          </cell>
        </row>
        <row r="5385">
          <cell r="A5385" t="str">
            <v>275047406</v>
          </cell>
        </row>
        <row r="5386">
          <cell r="A5386" t="str">
            <v>275047409</v>
          </cell>
        </row>
        <row r="5387">
          <cell r="A5387" t="str">
            <v>275047411</v>
          </cell>
        </row>
        <row r="5388">
          <cell r="A5388" t="str">
            <v>275049000</v>
          </cell>
        </row>
        <row r="5389">
          <cell r="A5389" t="str">
            <v>275049100</v>
          </cell>
        </row>
        <row r="5390">
          <cell r="A5390" t="str">
            <v>275049103</v>
          </cell>
        </row>
        <row r="5391">
          <cell r="A5391" t="str">
            <v>275049300</v>
          </cell>
        </row>
        <row r="5392">
          <cell r="A5392" t="str">
            <v>275049400</v>
          </cell>
        </row>
        <row r="5393">
          <cell r="A5393" t="str">
            <v>275049402</v>
          </cell>
        </row>
        <row r="5394">
          <cell r="A5394" t="str">
            <v>275049406</v>
          </cell>
        </row>
        <row r="5395">
          <cell r="A5395" t="str">
            <v>275049500</v>
          </cell>
        </row>
        <row r="5396">
          <cell r="A5396" t="str">
            <v>275049502</v>
          </cell>
        </row>
        <row r="5397">
          <cell r="A5397" t="str">
            <v>275049503</v>
          </cell>
        </row>
        <row r="5398">
          <cell r="A5398" t="str">
            <v>275049504</v>
          </cell>
        </row>
        <row r="5399">
          <cell r="A5399" t="str">
            <v>275049507</v>
          </cell>
        </row>
        <row r="5400">
          <cell r="A5400" t="str">
            <v>275049509</v>
          </cell>
        </row>
        <row r="5401">
          <cell r="A5401" t="str">
            <v>275053000</v>
          </cell>
        </row>
        <row r="5402">
          <cell r="A5402" t="str">
            <v>275053100</v>
          </cell>
        </row>
        <row r="5403">
          <cell r="A5403" t="str">
            <v>275053103</v>
          </cell>
        </row>
        <row r="5404">
          <cell r="A5404" t="str">
            <v>275053104</v>
          </cell>
        </row>
        <row r="5405">
          <cell r="A5405" t="str">
            <v>275053106</v>
          </cell>
        </row>
        <row r="5406">
          <cell r="A5406" t="str">
            <v>275053300</v>
          </cell>
        </row>
        <row r="5407">
          <cell r="A5407" t="str">
            <v>275053302</v>
          </cell>
        </row>
        <row r="5408">
          <cell r="A5408" t="str">
            <v>275053305</v>
          </cell>
        </row>
        <row r="5409">
          <cell r="A5409" t="str">
            <v>275053311</v>
          </cell>
        </row>
        <row r="5410">
          <cell r="A5410" t="str">
            <v>275053400</v>
          </cell>
        </row>
        <row r="5411">
          <cell r="A5411" t="str">
            <v>275400000</v>
          </cell>
        </row>
        <row r="5412">
          <cell r="A5412" t="str">
            <v>275430000</v>
          </cell>
        </row>
        <row r="5413">
          <cell r="A5413" t="str">
            <v>275430100</v>
          </cell>
        </row>
        <row r="5414">
          <cell r="A5414" t="str">
            <v>275430200</v>
          </cell>
        </row>
        <row r="5415">
          <cell r="A5415" t="str">
            <v>275430202</v>
          </cell>
        </row>
        <row r="5416">
          <cell r="A5416" t="str">
            <v>275430204</v>
          </cell>
        </row>
        <row r="5417">
          <cell r="A5417" t="str">
            <v>275430205</v>
          </cell>
        </row>
        <row r="5418">
          <cell r="A5418" t="str">
            <v>275430206</v>
          </cell>
        </row>
        <row r="5419">
          <cell r="A5419" t="str">
            <v>275430207</v>
          </cell>
        </row>
        <row r="5420">
          <cell r="A5420" t="str">
            <v>275430208</v>
          </cell>
        </row>
        <row r="5421">
          <cell r="A5421" t="str">
            <v>275430209</v>
          </cell>
        </row>
        <row r="5422">
          <cell r="A5422" t="str">
            <v>275430212</v>
          </cell>
        </row>
        <row r="5423">
          <cell r="A5423" t="str">
            <v>275430213</v>
          </cell>
        </row>
        <row r="5424">
          <cell r="A5424" t="str">
            <v>275430214</v>
          </cell>
        </row>
        <row r="5425">
          <cell r="A5425" t="str">
            <v>275430215</v>
          </cell>
        </row>
        <row r="5426">
          <cell r="A5426" t="str">
            <v>275430216</v>
          </cell>
        </row>
        <row r="5427">
          <cell r="A5427" t="str">
            <v>275430217</v>
          </cell>
        </row>
        <row r="5428">
          <cell r="A5428" t="str">
            <v>275430218</v>
          </cell>
        </row>
        <row r="5429">
          <cell r="A5429" t="str">
            <v>275430219</v>
          </cell>
        </row>
        <row r="5430">
          <cell r="A5430" t="str">
            <v>275430221</v>
          </cell>
        </row>
        <row r="5431">
          <cell r="A5431" t="str">
            <v>275430222</v>
          </cell>
        </row>
        <row r="5432">
          <cell r="A5432" t="str">
            <v>275430223</v>
          </cell>
        </row>
        <row r="5433">
          <cell r="A5433" t="str">
            <v>275430224</v>
          </cell>
        </row>
        <row r="5434">
          <cell r="A5434" t="str">
            <v>275430225</v>
          </cell>
        </row>
        <row r="5435">
          <cell r="A5435" t="str">
            <v>275430300</v>
          </cell>
        </row>
        <row r="5436">
          <cell r="A5436" t="str">
            <v>275430302</v>
          </cell>
        </row>
        <row r="5437">
          <cell r="A5437" t="str">
            <v>275430303</v>
          </cell>
        </row>
        <row r="5438">
          <cell r="A5438" t="str">
            <v>275430304</v>
          </cell>
        </row>
        <row r="5439">
          <cell r="A5439" t="str">
            <v>275430305</v>
          </cell>
        </row>
        <row r="5440">
          <cell r="A5440" t="str">
            <v>275430306</v>
          </cell>
        </row>
        <row r="5441">
          <cell r="A5441" t="str">
            <v>275430307</v>
          </cell>
        </row>
        <row r="5442">
          <cell r="A5442" t="str">
            <v>275430308</v>
          </cell>
        </row>
        <row r="5443">
          <cell r="A5443" t="str">
            <v>275430309</v>
          </cell>
        </row>
        <row r="5444">
          <cell r="A5444" t="str">
            <v>275430311</v>
          </cell>
        </row>
        <row r="5445">
          <cell r="A5445" t="str">
            <v>275430312</v>
          </cell>
        </row>
        <row r="5446">
          <cell r="A5446" t="str">
            <v>275430313</v>
          </cell>
        </row>
        <row r="5447">
          <cell r="A5447" t="str">
            <v>275430314</v>
          </cell>
        </row>
        <row r="5448">
          <cell r="A5448" t="str">
            <v>275430315</v>
          </cell>
        </row>
        <row r="5449">
          <cell r="A5449" t="str">
            <v>275430316</v>
          </cell>
        </row>
        <row r="5450">
          <cell r="A5450" t="str">
            <v>275430317</v>
          </cell>
        </row>
        <row r="5451">
          <cell r="A5451" t="str">
            <v>275430318</v>
          </cell>
        </row>
        <row r="5452">
          <cell r="A5452" t="str">
            <v>275430319</v>
          </cell>
        </row>
        <row r="5453">
          <cell r="A5453" t="str">
            <v>275430321</v>
          </cell>
        </row>
        <row r="5454">
          <cell r="A5454" t="str">
            <v>275430322</v>
          </cell>
        </row>
        <row r="5455">
          <cell r="A5455" t="str">
            <v>275430323</v>
          </cell>
        </row>
        <row r="5456">
          <cell r="A5456" t="str">
            <v>275430324</v>
          </cell>
        </row>
        <row r="5457">
          <cell r="A5457" t="str">
            <v>275430325</v>
          </cell>
        </row>
        <row r="5458">
          <cell r="A5458" t="str">
            <v>275430400</v>
          </cell>
        </row>
        <row r="5459">
          <cell r="A5459" t="str">
            <v>275430402</v>
          </cell>
        </row>
        <row r="5460">
          <cell r="A5460" t="str">
            <v>275430403</v>
          </cell>
        </row>
        <row r="5461">
          <cell r="A5461" t="str">
            <v>275430404</v>
          </cell>
        </row>
        <row r="5462">
          <cell r="A5462" t="str">
            <v>275430405</v>
          </cell>
        </row>
        <row r="5463">
          <cell r="A5463" t="str">
            <v>275430406</v>
          </cell>
        </row>
        <row r="5464">
          <cell r="A5464" t="str">
            <v>275430407</v>
          </cell>
        </row>
        <row r="5465">
          <cell r="A5465" t="str">
            <v>275430408</v>
          </cell>
        </row>
        <row r="5466">
          <cell r="A5466" t="str">
            <v>275430409</v>
          </cell>
        </row>
        <row r="5467">
          <cell r="A5467" t="str">
            <v>275430411</v>
          </cell>
        </row>
        <row r="5468">
          <cell r="A5468" t="str">
            <v>275430412</v>
          </cell>
        </row>
        <row r="5469">
          <cell r="A5469" t="str">
            <v>275430413</v>
          </cell>
        </row>
        <row r="5470">
          <cell r="A5470" t="str">
            <v>275430414</v>
          </cell>
        </row>
        <row r="5471">
          <cell r="A5471" t="str">
            <v>275430415</v>
          </cell>
        </row>
        <row r="5472">
          <cell r="A5472" t="str">
            <v>275430416</v>
          </cell>
        </row>
        <row r="5473">
          <cell r="A5473" t="str">
            <v>275430417</v>
          </cell>
        </row>
        <row r="5474">
          <cell r="A5474" t="str">
            <v>275430418</v>
          </cell>
        </row>
        <row r="5475">
          <cell r="A5475" t="str">
            <v>275430419</v>
          </cell>
        </row>
        <row r="5476">
          <cell r="A5476" t="str">
            <v>275430421</v>
          </cell>
        </row>
        <row r="5477">
          <cell r="A5477" t="str">
            <v>275430422</v>
          </cell>
        </row>
        <row r="5478">
          <cell r="A5478" t="str">
            <v>275433000</v>
          </cell>
        </row>
        <row r="5479">
          <cell r="A5479" t="str">
            <v>275433100</v>
          </cell>
        </row>
        <row r="5480">
          <cell r="A5480" t="str">
            <v>275433102</v>
          </cell>
        </row>
        <row r="5481">
          <cell r="A5481" t="str">
            <v>275433103</v>
          </cell>
        </row>
        <row r="5482">
          <cell r="A5482" t="str">
            <v>275433104</v>
          </cell>
        </row>
        <row r="5483">
          <cell r="A5483" t="str">
            <v>275433105</v>
          </cell>
        </row>
        <row r="5484">
          <cell r="A5484" t="str">
            <v>275433106</v>
          </cell>
        </row>
        <row r="5485">
          <cell r="A5485" t="str">
            <v>275433107</v>
          </cell>
        </row>
        <row r="5486">
          <cell r="A5486" t="str">
            <v>275433111</v>
          </cell>
        </row>
        <row r="5487">
          <cell r="A5487" t="str">
            <v>275433112</v>
          </cell>
        </row>
        <row r="5488">
          <cell r="A5488" t="str">
            <v>275433113</v>
          </cell>
        </row>
        <row r="5489">
          <cell r="A5489" t="str">
            <v>275433114</v>
          </cell>
        </row>
        <row r="5490">
          <cell r="A5490" t="str">
            <v>275433117</v>
          </cell>
        </row>
        <row r="5491">
          <cell r="A5491" t="str">
            <v>275433118</v>
          </cell>
        </row>
        <row r="5492">
          <cell r="A5492" t="str">
            <v>275433119</v>
          </cell>
        </row>
        <row r="5493">
          <cell r="A5493" t="str">
            <v>275433121</v>
          </cell>
        </row>
        <row r="5494">
          <cell r="A5494" t="str">
            <v>275433200</v>
          </cell>
        </row>
        <row r="5495">
          <cell r="A5495" t="str">
            <v>275433204</v>
          </cell>
        </row>
        <row r="5496">
          <cell r="A5496" t="str">
            <v>275433205</v>
          </cell>
        </row>
        <row r="5497">
          <cell r="A5497" t="str">
            <v>275433206</v>
          </cell>
        </row>
        <row r="5498">
          <cell r="A5498" t="str">
            <v>275433207</v>
          </cell>
        </row>
        <row r="5499">
          <cell r="A5499" t="str">
            <v>275433208</v>
          </cell>
        </row>
        <row r="5500">
          <cell r="A5500" t="str">
            <v>275433209</v>
          </cell>
        </row>
        <row r="5501">
          <cell r="A5501" t="str">
            <v>275433211</v>
          </cell>
        </row>
        <row r="5502">
          <cell r="A5502" t="str">
            <v>275433212</v>
          </cell>
        </row>
        <row r="5503">
          <cell r="A5503" t="str">
            <v>275433213</v>
          </cell>
        </row>
        <row r="5504">
          <cell r="A5504" t="str">
            <v>275433215</v>
          </cell>
        </row>
        <row r="5505">
          <cell r="A5505" t="str">
            <v>275433216</v>
          </cell>
        </row>
        <row r="5506">
          <cell r="A5506" t="str">
            <v>275433217</v>
          </cell>
        </row>
        <row r="5507">
          <cell r="A5507" t="str">
            <v>275433218</v>
          </cell>
        </row>
        <row r="5508">
          <cell r="A5508" t="str">
            <v>275433219</v>
          </cell>
        </row>
        <row r="5509">
          <cell r="A5509" t="str">
            <v>275433223</v>
          </cell>
        </row>
        <row r="5510">
          <cell r="A5510" t="str">
            <v>275433224</v>
          </cell>
        </row>
        <row r="5511">
          <cell r="A5511" t="str">
            <v>275433226</v>
          </cell>
        </row>
        <row r="5512">
          <cell r="A5512" t="str">
            <v>275433227</v>
          </cell>
        </row>
        <row r="5513">
          <cell r="A5513" t="str">
            <v>275433228</v>
          </cell>
        </row>
        <row r="5514">
          <cell r="A5514" t="str">
            <v>275433229</v>
          </cell>
        </row>
        <row r="5515">
          <cell r="A5515" t="str">
            <v>275433231</v>
          </cell>
        </row>
        <row r="5516">
          <cell r="A5516" t="str">
            <v>275433232</v>
          </cell>
        </row>
        <row r="5517">
          <cell r="A5517" t="str">
            <v>275433300</v>
          </cell>
        </row>
        <row r="5518">
          <cell r="A5518" t="str">
            <v>275433302</v>
          </cell>
        </row>
        <row r="5519">
          <cell r="A5519" t="str">
            <v>275433303</v>
          </cell>
        </row>
        <row r="5520">
          <cell r="A5520" t="str">
            <v>275433304</v>
          </cell>
        </row>
        <row r="5521">
          <cell r="A5521" t="str">
            <v>275433305</v>
          </cell>
        </row>
        <row r="5522">
          <cell r="A5522" t="str">
            <v>275433306</v>
          </cell>
        </row>
        <row r="5523">
          <cell r="A5523" t="str">
            <v>275433307</v>
          </cell>
        </row>
        <row r="5524">
          <cell r="A5524" t="str">
            <v>275433308</v>
          </cell>
        </row>
        <row r="5525">
          <cell r="A5525" t="str">
            <v>275433309</v>
          </cell>
        </row>
        <row r="5526">
          <cell r="A5526" t="str">
            <v>275433312</v>
          </cell>
        </row>
        <row r="5527">
          <cell r="A5527" t="str">
            <v>275433313</v>
          </cell>
        </row>
        <row r="5528">
          <cell r="A5528" t="str">
            <v>275433314</v>
          </cell>
        </row>
        <row r="5529">
          <cell r="A5529" t="str">
            <v>275433315</v>
          </cell>
        </row>
        <row r="5530">
          <cell r="A5530" t="str">
            <v>275433316</v>
          </cell>
        </row>
        <row r="5531">
          <cell r="A5531" t="str">
            <v>275433317</v>
          </cell>
        </row>
        <row r="5532">
          <cell r="A5532" t="str">
            <v>275433318</v>
          </cell>
        </row>
        <row r="5533">
          <cell r="A5533" t="str">
            <v>275433319</v>
          </cell>
        </row>
        <row r="5534">
          <cell r="A5534" t="str">
            <v>275433321</v>
          </cell>
        </row>
        <row r="5535">
          <cell r="A5535" t="str">
            <v>275433322</v>
          </cell>
        </row>
        <row r="5536">
          <cell r="A5536" t="str">
            <v>275433323</v>
          </cell>
        </row>
        <row r="5537">
          <cell r="A5537" t="str">
            <v>275433324</v>
          </cell>
        </row>
        <row r="5538">
          <cell r="A5538" t="str">
            <v>275433325</v>
          </cell>
        </row>
        <row r="5539">
          <cell r="A5539" t="str">
            <v>275433400</v>
          </cell>
        </row>
        <row r="5540">
          <cell r="A5540" t="str">
            <v>275433402</v>
          </cell>
        </row>
        <row r="5541">
          <cell r="A5541" t="str">
            <v>275433403</v>
          </cell>
        </row>
        <row r="5542">
          <cell r="A5542" t="str">
            <v>275433404</v>
          </cell>
        </row>
        <row r="5543">
          <cell r="A5543" t="str">
            <v>275433405</v>
          </cell>
        </row>
        <row r="5544">
          <cell r="A5544" t="str">
            <v>275433407</v>
          </cell>
        </row>
        <row r="5545">
          <cell r="A5545" t="str">
            <v>275433408</v>
          </cell>
        </row>
        <row r="5546">
          <cell r="A5546" t="str">
            <v>275433409</v>
          </cell>
        </row>
        <row r="5547">
          <cell r="A5547" t="str">
            <v>275433411</v>
          </cell>
        </row>
        <row r="5548">
          <cell r="A5548" t="str">
            <v>275433412</v>
          </cell>
        </row>
        <row r="5549">
          <cell r="A5549" t="str">
            <v>275433413</v>
          </cell>
        </row>
        <row r="5550">
          <cell r="A5550" t="str">
            <v>275433415</v>
          </cell>
        </row>
        <row r="5551">
          <cell r="A5551" t="str">
            <v>275433418</v>
          </cell>
        </row>
        <row r="5552">
          <cell r="A5552" t="str">
            <v>275433419</v>
          </cell>
        </row>
        <row r="5553">
          <cell r="A5553" t="str">
            <v>275433422</v>
          </cell>
        </row>
        <row r="5554">
          <cell r="A5554" t="str">
            <v>275433423</v>
          </cell>
        </row>
        <row r="5555">
          <cell r="A5555" t="str">
            <v>275433424</v>
          </cell>
        </row>
        <row r="5556">
          <cell r="A5556" t="str">
            <v>275433425</v>
          </cell>
        </row>
        <row r="5557">
          <cell r="A5557" t="str">
            <v>275433426</v>
          </cell>
        </row>
        <row r="5558">
          <cell r="A5558" t="str">
            <v>275433427</v>
          </cell>
        </row>
        <row r="5559">
          <cell r="A5559" t="str">
            <v>275433428</v>
          </cell>
        </row>
        <row r="5560">
          <cell r="A5560" t="str">
            <v>275433429</v>
          </cell>
        </row>
        <row r="5561">
          <cell r="A5561" t="str">
            <v>275433431</v>
          </cell>
        </row>
        <row r="5562">
          <cell r="A5562" t="str">
            <v>275433432</v>
          </cell>
        </row>
        <row r="5563">
          <cell r="A5563" t="str">
            <v>275433433</v>
          </cell>
        </row>
        <row r="5564">
          <cell r="A5564" t="str">
            <v>275435000</v>
          </cell>
        </row>
        <row r="5565">
          <cell r="A5565" t="str">
            <v>275435100</v>
          </cell>
        </row>
        <row r="5566">
          <cell r="A5566" t="str">
            <v>275435103</v>
          </cell>
        </row>
        <row r="5567">
          <cell r="A5567" t="str">
            <v>275435104</v>
          </cell>
        </row>
        <row r="5568">
          <cell r="A5568" t="str">
            <v>275435105</v>
          </cell>
        </row>
        <row r="5569">
          <cell r="A5569" t="str">
            <v>275435106</v>
          </cell>
        </row>
        <row r="5570">
          <cell r="A5570" t="str">
            <v>275435107</v>
          </cell>
        </row>
        <row r="5571">
          <cell r="A5571" t="str">
            <v>275435108</v>
          </cell>
        </row>
        <row r="5572">
          <cell r="A5572" t="str">
            <v>275435111</v>
          </cell>
        </row>
        <row r="5573">
          <cell r="A5573" t="str">
            <v>275435112</v>
          </cell>
        </row>
        <row r="5574">
          <cell r="A5574" t="str">
            <v>275435113</v>
          </cell>
        </row>
        <row r="5575">
          <cell r="A5575" t="str">
            <v>275435114</v>
          </cell>
        </row>
        <row r="5576">
          <cell r="A5576" t="str">
            <v>275435116</v>
          </cell>
        </row>
        <row r="5577">
          <cell r="A5577" t="str">
            <v>275435117</v>
          </cell>
        </row>
        <row r="5578">
          <cell r="A5578" t="str">
            <v>275435119</v>
          </cell>
        </row>
        <row r="5579">
          <cell r="A5579" t="str">
            <v>275435121</v>
          </cell>
        </row>
        <row r="5580">
          <cell r="A5580" t="str">
            <v>275435122</v>
          </cell>
        </row>
        <row r="5581">
          <cell r="A5581" t="str">
            <v>275435123</v>
          </cell>
        </row>
        <row r="5582">
          <cell r="A5582" t="str">
            <v>275435124</v>
          </cell>
        </row>
        <row r="5583">
          <cell r="A5583" t="str">
            <v>275435125</v>
          </cell>
        </row>
        <row r="5584">
          <cell r="A5584" t="str">
            <v>275435126</v>
          </cell>
        </row>
        <row r="5585">
          <cell r="A5585" t="str">
            <v>275435127</v>
          </cell>
        </row>
        <row r="5586">
          <cell r="A5586" t="str">
            <v>275435128</v>
          </cell>
        </row>
        <row r="5587">
          <cell r="A5587" t="str">
            <v>275435129</v>
          </cell>
        </row>
        <row r="5588">
          <cell r="A5588" t="str">
            <v>275435131</v>
          </cell>
        </row>
        <row r="5589">
          <cell r="A5589" t="str">
            <v>275435200</v>
          </cell>
        </row>
        <row r="5590">
          <cell r="A5590" t="str">
            <v>275435202</v>
          </cell>
        </row>
        <row r="5591">
          <cell r="A5591" t="str">
            <v>275435203</v>
          </cell>
        </row>
        <row r="5592">
          <cell r="A5592" t="str">
            <v>275435204</v>
          </cell>
        </row>
        <row r="5593">
          <cell r="A5593" t="str">
            <v>275435205</v>
          </cell>
        </row>
        <row r="5594">
          <cell r="A5594" t="str">
            <v>275435206</v>
          </cell>
        </row>
        <row r="5595">
          <cell r="A5595" t="str">
            <v>275435207</v>
          </cell>
        </row>
        <row r="5596">
          <cell r="A5596" t="str">
            <v>275435208</v>
          </cell>
        </row>
        <row r="5597">
          <cell r="A5597" t="str">
            <v>275435209</v>
          </cell>
        </row>
        <row r="5598">
          <cell r="A5598" t="str">
            <v>275435211</v>
          </cell>
        </row>
        <row r="5599">
          <cell r="A5599" t="str">
            <v>275435212</v>
          </cell>
        </row>
        <row r="5600">
          <cell r="A5600" t="str">
            <v>275435213</v>
          </cell>
        </row>
        <row r="5601">
          <cell r="A5601" t="str">
            <v>275435214</v>
          </cell>
        </row>
        <row r="5602">
          <cell r="A5602" t="str">
            <v>275435216</v>
          </cell>
        </row>
        <row r="5603">
          <cell r="A5603" t="str">
            <v>275435217</v>
          </cell>
        </row>
        <row r="5604">
          <cell r="A5604" t="str">
            <v>275435218</v>
          </cell>
        </row>
        <row r="5605">
          <cell r="A5605" t="str">
            <v>275435219</v>
          </cell>
        </row>
        <row r="5606">
          <cell r="A5606" t="str">
            <v>275435222</v>
          </cell>
        </row>
        <row r="5607">
          <cell r="A5607" t="str">
            <v>275435223</v>
          </cell>
        </row>
        <row r="5608">
          <cell r="A5608" t="str">
            <v>275435224</v>
          </cell>
        </row>
        <row r="5609">
          <cell r="A5609" t="str">
            <v>275435300</v>
          </cell>
        </row>
        <row r="5610">
          <cell r="A5610" t="str">
            <v>275435304</v>
          </cell>
        </row>
        <row r="5611">
          <cell r="A5611" t="str">
            <v>275435312</v>
          </cell>
        </row>
        <row r="5612">
          <cell r="A5612" t="str">
            <v>275435314</v>
          </cell>
        </row>
        <row r="5613">
          <cell r="A5613" t="str">
            <v>275437000</v>
          </cell>
        </row>
        <row r="5614">
          <cell r="A5614" t="str">
            <v>275437100</v>
          </cell>
        </row>
        <row r="5615">
          <cell r="A5615" t="str">
            <v>275437102</v>
          </cell>
        </row>
        <row r="5616">
          <cell r="A5616" t="str">
            <v>275437103</v>
          </cell>
        </row>
        <row r="5617">
          <cell r="A5617" t="str">
            <v>275437105</v>
          </cell>
        </row>
        <row r="5618">
          <cell r="A5618" t="str">
            <v>275437106</v>
          </cell>
        </row>
        <row r="5619">
          <cell r="A5619" t="str">
            <v>275437108</v>
          </cell>
        </row>
        <row r="5620">
          <cell r="A5620" t="str">
            <v>275437109</v>
          </cell>
        </row>
        <row r="5621">
          <cell r="A5621" t="str">
            <v>275437111</v>
          </cell>
        </row>
        <row r="5622">
          <cell r="A5622" t="str">
            <v>275437112</v>
          </cell>
        </row>
        <row r="5623">
          <cell r="A5623" t="str">
            <v>275437113</v>
          </cell>
        </row>
        <row r="5624">
          <cell r="A5624" t="str">
            <v>275437114</v>
          </cell>
        </row>
        <row r="5625">
          <cell r="A5625" t="str">
            <v>275437115</v>
          </cell>
        </row>
        <row r="5626">
          <cell r="A5626" t="str">
            <v>275437116</v>
          </cell>
        </row>
        <row r="5627">
          <cell r="A5627" t="str">
            <v>275437117</v>
          </cell>
        </row>
        <row r="5628">
          <cell r="A5628" t="str">
            <v>275437118</v>
          </cell>
        </row>
        <row r="5629">
          <cell r="A5629" t="str">
            <v>275437119</v>
          </cell>
        </row>
        <row r="5630">
          <cell r="A5630" t="str">
            <v>275437121</v>
          </cell>
        </row>
        <row r="5631">
          <cell r="A5631" t="str">
            <v>275437122</v>
          </cell>
        </row>
        <row r="5632">
          <cell r="A5632" t="str">
            <v>275437123</v>
          </cell>
        </row>
        <row r="5633">
          <cell r="A5633" t="str">
            <v>275437124</v>
          </cell>
        </row>
        <row r="5634">
          <cell r="A5634" t="str">
            <v>275437125</v>
          </cell>
        </row>
        <row r="5635">
          <cell r="A5635" t="str">
            <v>275437126</v>
          </cell>
        </row>
        <row r="5636">
          <cell r="A5636" t="str">
            <v>275437127</v>
          </cell>
        </row>
        <row r="5637">
          <cell r="A5637" t="str">
            <v>275437128</v>
          </cell>
        </row>
        <row r="5638">
          <cell r="A5638" t="str">
            <v>275437129</v>
          </cell>
        </row>
        <row r="5639">
          <cell r="A5639" t="str">
            <v>275437131</v>
          </cell>
        </row>
        <row r="5640">
          <cell r="A5640" t="str">
            <v>275437132</v>
          </cell>
        </row>
        <row r="5641">
          <cell r="A5641" t="str">
            <v>275437133</v>
          </cell>
        </row>
        <row r="5642">
          <cell r="A5642" t="str">
            <v>275437134</v>
          </cell>
        </row>
        <row r="5643">
          <cell r="A5643" t="str">
            <v>275437135</v>
          </cell>
        </row>
        <row r="5644">
          <cell r="A5644" t="str">
            <v>275437136</v>
          </cell>
        </row>
        <row r="5645">
          <cell r="A5645" t="str">
            <v>275437137</v>
          </cell>
        </row>
        <row r="5646">
          <cell r="A5646" t="str">
            <v>275437138</v>
          </cell>
        </row>
        <row r="5647">
          <cell r="A5647" t="str">
            <v>275437139</v>
          </cell>
        </row>
        <row r="5648">
          <cell r="A5648" t="str">
            <v>275437141</v>
          </cell>
        </row>
        <row r="5649">
          <cell r="A5649" t="str">
            <v>275437142</v>
          </cell>
        </row>
        <row r="5650">
          <cell r="A5650" t="str">
            <v>275437143</v>
          </cell>
        </row>
        <row r="5651">
          <cell r="A5651" t="str">
            <v>275437144</v>
          </cell>
        </row>
        <row r="5652">
          <cell r="A5652" t="str">
            <v>275437200</v>
          </cell>
        </row>
        <row r="5653">
          <cell r="A5653" t="str">
            <v>275437202</v>
          </cell>
        </row>
        <row r="5654">
          <cell r="A5654" t="str">
            <v>275437300</v>
          </cell>
        </row>
        <row r="5655">
          <cell r="A5655" t="str">
            <v>275437303</v>
          </cell>
        </row>
        <row r="5656">
          <cell r="A5656" t="str">
            <v>275437304</v>
          </cell>
        </row>
        <row r="5657">
          <cell r="A5657" t="str">
            <v>275437305</v>
          </cell>
        </row>
        <row r="5658">
          <cell r="A5658" t="str">
            <v>275437306</v>
          </cell>
        </row>
        <row r="5659">
          <cell r="A5659" t="str">
            <v>275437308</v>
          </cell>
        </row>
        <row r="5660">
          <cell r="A5660" t="str">
            <v>275437309</v>
          </cell>
        </row>
        <row r="5661">
          <cell r="A5661" t="str">
            <v>275437311</v>
          </cell>
        </row>
        <row r="5662">
          <cell r="A5662" t="str">
            <v>275437312</v>
          </cell>
        </row>
        <row r="5663">
          <cell r="A5663" t="str">
            <v>275439000</v>
          </cell>
        </row>
        <row r="5664">
          <cell r="A5664" t="str">
            <v>275439100</v>
          </cell>
        </row>
        <row r="5665">
          <cell r="A5665" t="str">
            <v>275439200</v>
          </cell>
        </row>
        <row r="5666">
          <cell r="A5666" t="str">
            <v>275439202</v>
          </cell>
        </row>
        <row r="5667">
          <cell r="A5667" t="str">
            <v>275439204</v>
          </cell>
        </row>
        <row r="5668">
          <cell r="A5668" t="str">
            <v>275439207</v>
          </cell>
        </row>
        <row r="5669">
          <cell r="A5669" t="str">
            <v>275439208</v>
          </cell>
        </row>
        <row r="5670">
          <cell r="A5670" t="str">
            <v>275439209</v>
          </cell>
        </row>
        <row r="5671">
          <cell r="A5671" t="str">
            <v>275439212</v>
          </cell>
        </row>
        <row r="5672">
          <cell r="A5672" t="str">
            <v>275439213</v>
          </cell>
        </row>
        <row r="5673">
          <cell r="A5673" t="str">
            <v>275439215</v>
          </cell>
        </row>
        <row r="5674">
          <cell r="A5674" t="str">
            <v>275439300</v>
          </cell>
        </row>
        <row r="5675">
          <cell r="A5675" t="str">
            <v>275439314</v>
          </cell>
        </row>
        <row r="5676">
          <cell r="A5676" t="str">
            <v>275439400</v>
          </cell>
        </row>
        <row r="5677">
          <cell r="A5677" t="str">
            <v>275439405</v>
          </cell>
        </row>
        <row r="5678">
          <cell r="A5678" t="str">
            <v>275439406</v>
          </cell>
        </row>
        <row r="5679">
          <cell r="A5679" t="str">
            <v>275439407</v>
          </cell>
        </row>
        <row r="5680">
          <cell r="A5680" t="str">
            <v>275439408</v>
          </cell>
        </row>
        <row r="5681">
          <cell r="A5681" t="str">
            <v>275439409</v>
          </cell>
        </row>
        <row r="5682">
          <cell r="A5682" t="str">
            <v>275439411</v>
          </cell>
        </row>
        <row r="5683">
          <cell r="A5683" t="str">
            <v>275439412</v>
          </cell>
        </row>
        <row r="5684">
          <cell r="A5684" t="str">
            <v>275439413</v>
          </cell>
        </row>
        <row r="5685">
          <cell r="A5685" t="str">
            <v>275439414</v>
          </cell>
        </row>
        <row r="5686">
          <cell r="A5686" t="str">
            <v>275443000</v>
          </cell>
        </row>
        <row r="5687">
          <cell r="A5687" t="str">
            <v>275443100</v>
          </cell>
        </row>
        <row r="5688">
          <cell r="A5688" t="str">
            <v>275443200</v>
          </cell>
        </row>
        <row r="5689">
          <cell r="A5689" t="str">
            <v>275443205</v>
          </cell>
        </row>
        <row r="5690">
          <cell r="A5690" t="str">
            <v>275443300</v>
          </cell>
        </row>
        <row r="5691">
          <cell r="A5691" t="str">
            <v>275443302</v>
          </cell>
        </row>
        <row r="5692">
          <cell r="A5692" t="str">
            <v>275443303</v>
          </cell>
        </row>
        <row r="5693">
          <cell r="A5693" t="str">
            <v>275443304</v>
          </cell>
        </row>
        <row r="5694">
          <cell r="A5694" t="str">
            <v>275443305</v>
          </cell>
        </row>
        <row r="5695">
          <cell r="A5695" t="str">
            <v>275443306</v>
          </cell>
        </row>
        <row r="5696">
          <cell r="A5696" t="str">
            <v>275443307</v>
          </cell>
        </row>
        <row r="5697">
          <cell r="A5697" t="str">
            <v>275443308</v>
          </cell>
        </row>
        <row r="5698">
          <cell r="A5698" t="str">
            <v>275443311</v>
          </cell>
        </row>
        <row r="5699">
          <cell r="A5699" t="str">
            <v>275443312</v>
          </cell>
        </row>
        <row r="5700">
          <cell r="A5700" t="str">
            <v>275443313</v>
          </cell>
        </row>
        <row r="5701">
          <cell r="A5701" t="str">
            <v>275443314</v>
          </cell>
        </row>
        <row r="5702">
          <cell r="A5702" t="str">
            <v>275443316</v>
          </cell>
        </row>
        <row r="5703">
          <cell r="A5703" t="str">
            <v>275443317</v>
          </cell>
        </row>
        <row r="5704">
          <cell r="A5704" t="str">
            <v>275443318</v>
          </cell>
        </row>
        <row r="5705">
          <cell r="A5705" t="str">
            <v>275443319</v>
          </cell>
        </row>
        <row r="5706">
          <cell r="A5706" t="str">
            <v>275443321</v>
          </cell>
        </row>
        <row r="5707">
          <cell r="A5707" t="str">
            <v>275443322</v>
          </cell>
        </row>
        <row r="5708">
          <cell r="A5708" t="str">
            <v>275443323</v>
          </cell>
        </row>
        <row r="5709">
          <cell r="A5709" t="str">
            <v>275443325</v>
          </cell>
        </row>
        <row r="5710">
          <cell r="A5710" t="str">
            <v>275443326</v>
          </cell>
        </row>
        <row r="5711">
          <cell r="A5711" t="str">
            <v>275443327</v>
          </cell>
        </row>
        <row r="5712">
          <cell r="A5712" t="str">
            <v>275443328</v>
          </cell>
        </row>
        <row r="5713">
          <cell r="A5713" t="str">
            <v>275443329</v>
          </cell>
        </row>
        <row r="5714">
          <cell r="A5714" t="str">
            <v>275443331</v>
          </cell>
        </row>
        <row r="5715">
          <cell r="A5715" t="str">
            <v>275443332</v>
          </cell>
        </row>
        <row r="5716">
          <cell r="A5716" t="str">
            <v>275443333</v>
          </cell>
        </row>
        <row r="5717">
          <cell r="A5717" t="str">
            <v>275443334</v>
          </cell>
        </row>
        <row r="5718">
          <cell r="A5718" t="str">
            <v>275443335</v>
          </cell>
        </row>
        <row r="5719">
          <cell r="A5719" t="str">
            <v>275443336</v>
          </cell>
        </row>
        <row r="5720">
          <cell r="A5720" t="str">
            <v>275443337</v>
          </cell>
        </row>
        <row r="5721">
          <cell r="A5721" t="str">
            <v>275443338</v>
          </cell>
        </row>
        <row r="5722">
          <cell r="A5722" t="str">
            <v>275443339</v>
          </cell>
        </row>
        <row r="5723">
          <cell r="A5723" t="str">
            <v>275443341</v>
          </cell>
        </row>
        <row r="5724">
          <cell r="A5724" t="str">
            <v>275443342</v>
          </cell>
        </row>
        <row r="5725">
          <cell r="A5725" t="str">
            <v>275443343</v>
          </cell>
        </row>
        <row r="5726">
          <cell r="A5726" t="str">
            <v>275443344</v>
          </cell>
        </row>
        <row r="5727">
          <cell r="A5727" t="str">
            <v>275443345</v>
          </cell>
        </row>
        <row r="5728">
          <cell r="A5728" t="str">
            <v>275443346</v>
          </cell>
        </row>
        <row r="5729">
          <cell r="A5729" t="str">
            <v>275443347</v>
          </cell>
        </row>
        <row r="5730">
          <cell r="A5730" t="str">
            <v>275443348</v>
          </cell>
        </row>
        <row r="5731">
          <cell r="A5731" t="str">
            <v>275443349</v>
          </cell>
        </row>
        <row r="5732">
          <cell r="A5732" t="str">
            <v>275443351</v>
          </cell>
        </row>
        <row r="5733">
          <cell r="A5733" t="str">
            <v>275443352</v>
          </cell>
        </row>
        <row r="5734">
          <cell r="A5734" t="str">
            <v>275443354</v>
          </cell>
        </row>
        <row r="5735">
          <cell r="A5735" t="str">
            <v>275443400</v>
          </cell>
        </row>
        <row r="5736">
          <cell r="A5736" t="str">
            <v>275443402</v>
          </cell>
        </row>
        <row r="5737">
          <cell r="A5737" t="str">
            <v>275443403</v>
          </cell>
        </row>
        <row r="5738">
          <cell r="A5738" t="str">
            <v>275443404</v>
          </cell>
        </row>
        <row r="5739">
          <cell r="A5739" t="str">
            <v>275443405</v>
          </cell>
        </row>
        <row r="5740">
          <cell r="A5740" t="str">
            <v>275443407</v>
          </cell>
        </row>
        <row r="5741">
          <cell r="A5741" t="str">
            <v>275443408</v>
          </cell>
        </row>
        <row r="5742">
          <cell r="A5742" t="str">
            <v>275443409</v>
          </cell>
        </row>
        <row r="5743">
          <cell r="A5743" t="str">
            <v>275443411</v>
          </cell>
        </row>
        <row r="5744">
          <cell r="A5744" t="str">
            <v>275443412</v>
          </cell>
        </row>
        <row r="5745">
          <cell r="A5745" t="str">
            <v>275443413</v>
          </cell>
        </row>
        <row r="5746">
          <cell r="A5746" t="str">
            <v>275443414</v>
          </cell>
        </row>
        <row r="5747">
          <cell r="A5747" t="str">
            <v>275443415</v>
          </cell>
        </row>
        <row r="5748">
          <cell r="A5748" t="str">
            <v>275443416</v>
          </cell>
        </row>
        <row r="5749">
          <cell r="A5749" t="str">
            <v>275443417</v>
          </cell>
        </row>
        <row r="5750">
          <cell r="A5750" t="str">
            <v>275443418</v>
          </cell>
        </row>
        <row r="5751">
          <cell r="A5751" t="str">
            <v>275443419</v>
          </cell>
        </row>
        <row r="5752">
          <cell r="A5752" t="str">
            <v>275443421</v>
          </cell>
        </row>
        <row r="5753">
          <cell r="A5753" t="str">
            <v>275443423</v>
          </cell>
        </row>
        <row r="5754">
          <cell r="A5754" t="str">
            <v>275443424</v>
          </cell>
        </row>
        <row r="5755">
          <cell r="A5755" t="str">
            <v>275443425</v>
          </cell>
        </row>
        <row r="5756">
          <cell r="A5756" t="str">
            <v>275443426</v>
          </cell>
        </row>
        <row r="5757">
          <cell r="A5757" t="str">
            <v>275443427</v>
          </cell>
        </row>
        <row r="5758">
          <cell r="A5758" t="str">
            <v>275443428</v>
          </cell>
        </row>
        <row r="5759">
          <cell r="A5759" t="str">
            <v>275443429</v>
          </cell>
        </row>
        <row r="5760">
          <cell r="A5760" t="str">
            <v>275443431</v>
          </cell>
        </row>
        <row r="5761">
          <cell r="A5761" t="str">
            <v>275443432</v>
          </cell>
        </row>
        <row r="5762">
          <cell r="A5762" t="str">
            <v>275443433</v>
          </cell>
        </row>
        <row r="5763">
          <cell r="A5763" t="str">
            <v>275443434</v>
          </cell>
        </row>
        <row r="5764">
          <cell r="A5764" t="str">
            <v>275443435</v>
          </cell>
        </row>
        <row r="5765">
          <cell r="A5765" t="str">
            <v>275443436</v>
          </cell>
        </row>
        <row r="5766">
          <cell r="A5766" t="str">
            <v>275443438</v>
          </cell>
        </row>
        <row r="5767">
          <cell r="A5767" t="str">
            <v>275443439</v>
          </cell>
        </row>
        <row r="5768">
          <cell r="A5768" t="str">
            <v>275443441</v>
          </cell>
        </row>
        <row r="5769">
          <cell r="A5769" t="str">
            <v>275443442</v>
          </cell>
        </row>
        <row r="5770">
          <cell r="A5770" t="str">
            <v>275443443</v>
          </cell>
        </row>
        <row r="5771">
          <cell r="A5771" t="str">
            <v>275443444</v>
          </cell>
        </row>
        <row r="5772">
          <cell r="A5772" t="str">
            <v>275443445</v>
          </cell>
        </row>
        <row r="5773">
          <cell r="A5773" t="str">
            <v>275443446</v>
          </cell>
        </row>
        <row r="5774">
          <cell r="A5774" t="str">
            <v>275443500</v>
          </cell>
        </row>
        <row r="5775">
          <cell r="A5775" t="str">
            <v>275443502</v>
          </cell>
        </row>
        <row r="5776">
          <cell r="A5776" t="str">
            <v>275443503</v>
          </cell>
        </row>
        <row r="5777">
          <cell r="A5777" t="str">
            <v>275443504</v>
          </cell>
        </row>
        <row r="5778">
          <cell r="A5778" t="str">
            <v>275443505</v>
          </cell>
        </row>
        <row r="5779">
          <cell r="A5779" t="str">
            <v>275443507</v>
          </cell>
        </row>
        <row r="5780">
          <cell r="A5780" t="str">
            <v>275443508</v>
          </cell>
        </row>
        <row r="5781">
          <cell r="A5781" t="str">
            <v>275443509</v>
          </cell>
        </row>
        <row r="5782">
          <cell r="A5782" t="str">
            <v>275443511</v>
          </cell>
        </row>
        <row r="5783">
          <cell r="A5783" t="str">
            <v>275443512</v>
          </cell>
        </row>
        <row r="5784">
          <cell r="A5784" t="str">
            <v>275443513</v>
          </cell>
        </row>
        <row r="5785">
          <cell r="A5785" t="str">
            <v>275443514</v>
          </cell>
        </row>
        <row r="5786">
          <cell r="A5786" t="str">
            <v>275443515</v>
          </cell>
        </row>
        <row r="5787">
          <cell r="A5787" t="str">
            <v>275443516</v>
          </cell>
        </row>
        <row r="5788">
          <cell r="A5788" t="str">
            <v>275443517</v>
          </cell>
        </row>
        <row r="5789">
          <cell r="A5789" t="str">
            <v>275443518</v>
          </cell>
        </row>
        <row r="5790">
          <cell r="A5790" t="str">
            <v>275443519</v>
          </cell>
        </row>
        <row r="5791">
          <cell r="A5791" t="str">
            <v>275443521</v>
          </cell>
        </row>
        <row r="5792">
          <cell r="A5792" t="str">
            <v>275443522</v>
          </cell>
        </row>
        <row r="5793">
          <cell r="A5793" t="str">
            <v>275443523</v>
          </cell>
        </row>
        <row r="5794">
          <cell r="A5794" t="str">
            <v>275443525</v>
          </cell>
        </row>
        <row r="5795">
          <cell r="A5795" t="str">
            <v>275443526</v>
          </cell>
        </row>
        <row r="5796">
          <cell r="A5796" t="str">
            <v>275443527</v>
          </cell>
        </row>
        <row r="5797">
          <cell r="A5797" t="str">
            <v>275443528</v>
          </cell>
        </row>
        <row r="5798">
          <cell r="A5798" t="str">
            <v>275447000</v>
          </cell>
        </row>
        <row r="5799">
          <cell r="A5799" t="str">
            <v>275447100</v>
          </cell>
        </row>
        <row r="5800">
          <cell r="A5800" t="str">
            <v>275447102</v>
          </cell>
        </row>
        <row r="5801">
          <cell r="A5801" t="str">
            <v>275447103</v>
          </cell>
        </row>
        <row r="5802">
          <cell r="A5802" t="str">
            <v>275447104</v>
          </cell>
        </row>
        <row r="5803">
          <cell r="A5803" t="str">
            <v>275447106</v>
          </cell>
        </row>
        <row r="5804">
          <cell r="A5804" t="str">
            <v>275447107</v>
          </cell>
        </row>
        <row r="5805">
          <cell r="A5805" t="str">
            <v>275447108</v>
          </cell>
        </row>
        <row r="5806">
          <cell r="A5806" t="str">
            <v>275447109</v>
          </cell>
        </row>
        <row r="5807">
          <cell r="A5807" t="str">
            <v>275447135</v>
          </cell>
        </row>
        <row r="5808">
          <cell r="A5808" t="str">
            <v>275447136</v>
          </cell>
        </row>
        <row r="5809">
          <cell r="A5809" t="str">
            <v>275447137</v>
          </cell>
        </row>
        <row r="5810">
          <cell r="A5810" t="str">
            <v>275447138</v>
          </cell>
        </row>
        <row r="5811">
          <cell r="A5811" t="str">
            <v>275447139</v>
          </cell>
        </row>
        <row r="5812">
          <cell r="A5812" t="str">
            <v>275447141</v>
          </cell>
        </row>
        <row r="5813">
          <cell r="A5813" t="str">
            <v>275447200</v>
          </cell>
        </row>
        <row r="5814">
          <cell r="A5814" t="str">
            <v>275447202</v>
          </cell>
        </row>
        <row r="5815">
          <cell r="A5815" t="str">
            <v>275447203</v>
          </cell>
        </row>
        <row r="5816">
          <cell r="A5816" t="str">
            <v>275447204</v>
          </cell>
        </row>
        <row r="5817">
          <cell r="A5817" t="str">
            <v>275447205</v>
          </cell>
        </row>
        <row r="5818">
          <cell r="A5818" t="str">
            <v>275447206</v>
          </cell>
        </row>
        <row r="5819">
          <cell r="A5819" t="str">
            <v>275447207</v>
          </cell>
        </row>
        <row r="5820">
          <cell r="A5820" t="str">
            <v>275447208</v>
          </cell>
        </row>
        <row r="5821">
          <cell r="A5821" t="str">
            <v>275447209</v>
          </cell>
        </row>
        <row r="5822">
          <cell r="A5822" t="str">
            <v>275447211</v>
          </cell>
        </row>
        <row r="5823">
          <cell r="A5823" t="str">
            <v>275447212</v>
          </cell>
        </row>
        <row r="5824">
          <cell r="A5824" t="str">
            <v>275447213</v>
          </cell>
        </row>
        <row r="5825">
          <cell r="A5825" t="str">
            <v>275800000</v>
          </cell>
        </row>
        <row r="5826">
          <cell r="A5826" t="str">
            <v>275830000</v>
          </cell>
        </row>
        <row r="5827">
          <cell r="A5827" t="str">
            <v>275830100</v>
          </cell>
        </row>
        <row r="5828">
          <cell r="A5828" t="str">
            <v>275830200</v>
          </cell>
        </row>
        <row r="5829">
          <cell r="A5829" t="str">
            <v>275830203</v>
          </cell>
        </row>
        <row r="5830">
          <cell r="A5830" t="str">
            <v>275830204</v>
          </cell>
        </row>
        <row r="5831">
          <cell r="A5831" t="str">
            <v>275830205</v>
          </cell>
        </row>
        <row r="5832">
          <cell r="A5832" t="str">
            <v>275830206</v>
          </cell>
        </row>
        <row r="5833">
          <cell r="A5833" t="str">
            <v>275830400</v>
          </cell>
        </row>
        <row r="5834">
          <cell r="A5834" t="str">
            <v>275830405</v>
          </cell>
        </row>
        <row r="5835">
          <cell r="A5835" t="str">
            <v>275830406</v>
          </cell>
        </row>
        <row r="5836">
          <cell r="A5836" t="str">
            <v>275830407</v>
          </cell>
        </row>
        <row r="5837">
          <cell r="A5837" t="str">
            <v>275833000</v>
          </cell>
        </row>
        <row r="5838">
          <cell r="A5838" t="str">
            <v>275833100</v>
          </cell>
        </row>
        <row r="5839">
          <cell r="A5839" t="str">
            <v>275833300</v>
          </cell>
        </row>
        <row r="5840">
          <cell r="A5840" t="str">
            <v>275833302</v>
          </cell>
        </row>
        <row r="5841">
          <cell r="A5841" t="str">
            <v>275833303</v>
          </cell>
        </row>
        <row r="5842">
          <cell r="A5842" t="str">
            <v>275833305</v>
          </cell>
        </row>
        <row r="5843">
          <cell r="A5843" t="str">
            <v>275833500</v>
          </cell>
        </row>
        <row r="5844">
          <cell r="A5844" t="str">
            <v>275833504</v>
          </cell>
        </row>
        <row r="5845">
          <cell r="A5845" t="str">
            <v>275833507</v>
          </cell>
        </row>
        <row r="5846">
          <cell r="A5846" t="str">
            <v>275833508</v>
          </cell>
        </row>
        <row r="5847">
          <cell r="A5847" t="str">
            <v>275835000</v>
          </cell>
        </row>
        <row r="5848">
          <cell r="A5848" t="str">
            <v>275835100</v>
          </cell>
        </row>
        <row r="5849">
          <cell r="A5849" t="str">
            <v>275835102</v>
          </cell>
        </row>
        <row r="5850">
          <cell r="A5850" t="str">
            <v>275835105</v>
          </cell>
        </row>
        <row r="5851">
          <cell r="A5851" t="str">
            <v>275835200</v>
          </cell>
        </row>
        <row r="5852">
          <cell r="A5852" t="str">
            <v>275835202</v>
          </cell>
        </row>
        <row r="5853">
          <cell r="A5853" t="str">
            <v>275837000</v>
          </cell>
        </row>
        <row r="5854">
          <cell r="A5854" t="str">
            <v>275837100</v>
          </cell>
        </row>
        <row r="5855">
          <cell r="A5855" t="str">
            <v>275837102</v>
          </cell>
        </row>
        <row r="5856">
          <cell r="A5856" t="str">
            <v>275837103</v>
          </cell>
        </row>
        <row r="5857">
          <cell r="A5857" t="str">
            <v>275837200</v>
          </cell>
        </row>
        <row r="5858">
          <cell r="A5858" t="str">
            <v>275837202</v>
          </cell>
        </row>
        <row r="5859">
          <cell r="A5859" t="str">
            <v>275839000</v>
          </cell>
        </row>
        <row r="5860">
          <cell r="A5860" t="str">
            <v>275839100</v>
          </cell>
        </row>
        <row r="5861">
          <cell r="A5861" t="str">
            <v>275839200</v>
          </cell>
        </row>
        <row r="5862">
          <cell r="A5862" t="str">
            <v>275839202</v>
          </cell>
        </row>
        <row r="5863">
          <cell r="A5863" t="str">
            <v>275839300</v>
          </cell>
        </row>
        <row r="5864">
          <cell r="A5864" t="str">
            <v>275839302</v>
          </cell>
        </row>
        <row r="5865">
          <cell r="A5865" t="str">
            <v>275839400</v>
          </cell>
        </row>
        <row r="5866">
          <cell r="A5866" t="str">
            <v>275839500</v>
          </cell>
        </row>
        <row r="5867">
          <cell r="A5867" t="str">
            <v>275839503</v>
          </cell>
        </row>
        <row r="5868">
          <cell r="A5868" t="str">
            <v>275839504</v>
          </cell>
        </row>
        <row r="5869">
          <cell r="A5869" t="str">
            <v>275843000</v>
          </cell>
        </row>
        <row r="5870">
          <cell r="A5870" t="str">
            <v>275843100</v>
          </cell>
        </row>
        <row r="5871">
          <cell r="A5871" t="str">
            <v>275843200</v>
          </cell>
        </row>
        <row r="5872">
          <cell r="A5872" t="str">
            <v>275845000</v>
          </cell>
        </row>
        <row r="5873">
          <cell r="A5873" t="str">
            <v>275845100</v>
          </cell>
        </row>
        <row r="5874">
          <cell r="A5874" t="str">
            <v>275845200</v>
          </cell>
        </row>
        <row r="5875">
          <cell r="A5875" t="str">
            <v>275845203</v>
          </cell>
        </row>
        <row r="5876">
          <cell r="A5876" t="str">
            <v>275845205</v>
          </cell>
        </row>
        <row r="5877">
          <cell r="A5877" t="str">
            <v>275845206</v>
          </cell>
        </row>
        <row r="5878">
          <cell r="A5878" t="str">
            <v>275845207</v>
          </cell>
        </row>
        <row r="5879">
          <cell r="A5879" t="str">
            <v>275845208</v>
          </cell>
        </row>
        <row r="5880">
          <cell r="A5880" t="str">
            <v>275845209</v>
          </cell>
        </row>
        <row r="5881">
          <cell r="A5881" t="str">
            <v>275845300</v>
          </cell>
        </row>
        <row r="5882">
          <cell r="A5882" t="str">
            <v>275845303</v>
          </cell>
        </row>
        <row r="5883">
          <cell r="A5883" t="str">
            <v>275845304</v>
          </cell>
        </row>
        <row r="5884">
          <cell r="A5884" t="str">
            <v>275845305</v>
          </cell>
        </row>
        <row r="5885">
          <cell r="A5885" t="str">
            <v>275845306</v>
          </cell>
        </row>
        <row r="5886">
          <cell r="A5886" t="str">
            <v>275845307</v>
          </cell>
        </row>
        <row r="5887">
          <cell r="A5887" t="str">
            <v>275845308</v>
          </cell>
        </row>
        <row r="5888">
          <cell r="A5888" t="str">
            <v>275845309</v>
          </cell>
        </row>
        <row r="5889">
          <cell r="A5889" t="str">
            <v>275845311</v>
          </cell>
        </row>
        <row r="5890">
          <cell r="A5890" t="str">
            <v>275845312</v>
          </cell>
        </row>
        <row r="5891">
          <cell r="A5891" t="str">
            <v>275845400</v>
          </cell>
        </row>
        <row r="5892">
          <cell r="A5892" t="str">
            <v>275845402</v>
          </cell>
        </row>
        <row r="5893">
          <cell r="A5893" t="str">
            <v>275847000</v>
          </cell>
        </row>
        <row r="5894">
          <cell r="A5894" t="str">
            <v>275847100</v>
          </cell>
        </row>
        <row r="5895">
          <cell r="A5895" t="str">
            <v>275847200</v>
          </cell>
        </row>
        <row r="5896">
          <cell r="A5896" t="str">
            <v>275847300</v>
          </cell>
        </row>
        <row r="5897">
          <cell r="A5897" t="str">
            <v>275847400</v>
          </cell>
        </row>
        <row r="5898">
          <cell r="A5898" t="str">
            <v>275853000</v>
          </cell>
        </row>
        <row r="5899">
          <cell r="A5899" t="str">
            <v>275853100</v>
          </cell>
        </row>
        <row r="5900">
          <cell r="A5900" t="str">
            <v>275853200</v>
          </cell>
        </row>
        <row r="5901">
          <cell r="A5901" t="str">
            <v>275853203</v>
          </cell>
        </row>
        <row r="5902">
          <cell r="A5902" t="str">
            <v>275853204</v>
          </cell>
        </row>
        <row r="5903">
          <cell r="A5903" t="str">
            <v>275853205</v>
          </cell>
        </row>
        <row r="5904">
          <cell r="A5904" t="str">
            <v>275853209</v>
          </cell>
        </row>
        <row r="5905">
          <cell r="A5905" t="str">
            <v>275853215</v>
          </cell>
        </row>
        <row r="5906">
          <cell r="A5906" t="str">
            <v>275853217</v>
          </cell>
        </row>
        <row r="5907">
          <cell r="A5907" t="str">
            <v>275853222</v>
          </cell>
        </row>
        <row r="5908">
          <cell r="A5908" t="str">
            <v>275853223</v>
          </cell>
        </row>
        <row r="5909">
          <cell r="A5909" t="str">
            <v>275853226</v>
          </cell>
        </row>
        <row r="5910">
          <cell r="A5910" t="str">
            <v>275853227</v>
          </cell>
        </row>
        <row r="5911">
          <cell r="A5911" t="str">
            <v>275853228</v>
          </cell>
        </row>
        <row r="5912">
          <cell r="A5912" t="str">
            <v>275855000</v>
          </cell>
        </row>
        <row r="5913">
          <cell r="A5913" t="str">
            <v>275855100</v>
          </cell>
        </row>
        <row r="5914">
          <cell r="A5914" t="str">
            <v>275855200</v>
          </cell>
        </row>
        <row r="5915">
          <cell r="A5915" t="str">
            <v>275855206</v>
          </cell>
        </row>
        <row r="5916">
          <cell r="A5916" t="str">
            <v>275855300</v>
          </cell>
        </row>
        <row r="5917">
          <cell r="A5917" t="str">
            <v>275855308</v>
          </cell>
        </row>
        <row r="5918">
          <cell r="A5918" t="str">
            <v>275855400</v>
          </cell>
        </row>
        <row r="5919">
          <cell r="A5919" t="str">
            <v>275855402</v>
          </cell>
        </row>
        <row r="5920">
          <cell r="A5920" t="str">
            <v>275855408</v>
          </cell>
        </row>
        <row r="5921">
          <cell r="A5921" t="str">
            <v>275857000</v>
          </cell>
        </row>
        <row r="5922">
          <cell r="A5922" t="str">
            <v>275857100</v>
          </cell>
        </row>
        <row r="5923">
          <cell r="A5923" t="str">
            <v>275857400</v>
          </cell>
        </row>
        <row r="5924">
          <cell r="A5924" t="str">
            <v>275859000</v>
          </cell>
        </row>
        <row r="5925">
          <cell r="A5925" t="str">
            <v>275859100</v>
          </cell>
        </row>
        <row r="5926">
          <cell r="A5926" t="str">
            <v>275859200</v>
          </cell>
        </row>
        <row r="5927">
          <cell r="A5927" t="str">
            <v>275859300</v>
          </cell>
        </row>
        <row r="5928">
          <cell r="A5928" t="str">
            <v>275859400</v>
          </cell>
        </row>
        <row r="5929">
          <cell r="A5929" t="str">
            <v>275859500</v>
          </cell>
        </row>
        <row r="5930">
          <cell r="A5930" t="str">
            <v>276000000</v>
          </cell>
        </row>
        <row r="5931">
          <cell r="A5931" t="str">
            <v>276030000</v>
          </cell>
        </row>
        <row r="5932">
          <cell r="A5932" t="str">
            <v>276030100</v>
          </cell>
        </row>
        <row r="5933">
          <cell r="A5933" t="str">
            <v>276030200</v>
          </cell>
        </row>
        <row r="5934">
          <cell r="A5934" t="str">
            <v>276030300</v>
          </cell>
        </row>
        <row r="5935">
          <cell r="A5935" t="str">
            <v>276033000</v>
          </cell>
        </row>
        <row r="5936">
          <cell r="A5936" t="str">
            <v>276033100</v>
          </cell>
        </row>
        <row r="5937">
          <cell r="A5937" t="str">
            <v>276033102</v>
          </cell>
        </row>
        <row r="5938">
          <cell r="A5938" t="str">
            <v>276033200</v>
          </cell>
        </row>
        <row r="5939">
          <cell r="A5939" t="str">
            <v>276033203</v>
          </cell>
        </row>
        <row r="5940">
          <cell r="A5940" t="str">
            <v>276033400</v>
          </cell>
        </row>
        <row r="5941">
          <cell r="A5941" t="str">
            <v>276033402</v>
          </cell>
        </row>
        <row r="5942">
          <cell r="A5942" t="str">
            <v>276033500</v>
          </cell>
        </row>
        <row r="5943">
          <cell r="A5943" t="str">
            <v>276035000</v>
          </cell>
        </row>
        <row r="5944">
          <cell r="A5944" t="str">
            <v>276035100</v>
          </cell>
        </row>
        <row r="5945">
          <cell r="A5945" t="str">
            <v>276035400</v>
          </cell>
        </row>
        <row r="5946">
          <cell r="A5946" t="str">
            <v>276035402</v>
          </cell>
        </row>
        <row r="5947">
          <cell r="A5947" t="str">
            <v>276035403</v>
          </cell>
        </row>
        <row r="5948">
          <cell r="A5948" t="str">
            <v>276035404</v>
          </cell>
        </row>
        <row r="5949">
          <cell r="A5949" t="str">
            <v>276037000</v>
          </cell>
        </row>
        <row r="5950">
          <cell r="A5950" t="str">
            <v>276037100</v>
          </cell>
        </row>
        <row r="5951">
          <cell r="A5951" t="str">
            <v>276037102</v>
          </cell>
        </row>
        <row r="5952">
          <cell r="A5952" t="str">
            <v>276037104</v>
          </cell>
        </row>
        <row r="5953">
          <cell r="A5953" t="str">
            <v>276037105</v>
          </cell>
        </row>
        <row r="5954">
          <cell r="A5954" t="str">
            <v>276037200</v>
          </cell>
        </row>
        <row r="5955">
          <cell r="A5955" t="str">
            <v>276037300</v>
          </cell>
        </row>
        <row r="5956">
          <cell r="A5956" t="str">
            <v>276043000</v>
          </cell>
        </row>
        <row r="5957">
          <cell r="A5957" t="str">
            <v>276043100</v>
          </cell>
        </row>
        <row r="5958">
          <cell r="A5958" t="str">
            <v>276043102</v>
          </cell>
        </row>
        <row r="5959">
          <cell r="A5959" t="str">
            <v>276043103</v>
          </cell>
        </row>
        <row r="5960">
          <cell r="A5960" t="str">
            <v>276043104</v>
          </cell>
        </row>
        <row r="5961">
          <cell r="A5961" t="str">
            <v>276043107</v>
          </cell>
        </row>
        <row r="5962">
          <cell r="A5962" t="str">
            <v>276043108</v>
          </cell>
        </row>
        <row r="5963">
          <cell r="A5963" t="str">
            <v>276043109</v>
          </cell>
        </row>
        <row r="5964">
          <cell r="A5964" t="str">
            <v>276043400</v>
          </cell>
        </row>
        <row r="5965">
          <cell r="A5965" t="str">
            <v>276043402</v>
          </cell>
        </row>
        <row r="5966">
          <cell r="A5966" t="str">
            <v>276043403</v>
          </cell>
        </row>
        <row r="5967">
          <cell r="A5967" t="str">
            <v>276043405</v>
          </cell>
        </row>
        <row r="5968">
          <cell r="A5968" t="str">
            <v>276043406</v>
          </cell>
        </row>
        <row r="5969">
          <cell r="A5969" t="str">
            <v>276045000</v>
          </cell>
        </row>
        <row r="5970">
          <cell r="A5970" t="str">
            <v>276045100</v>
          </cell>
        </row>
        <row r="5971">
          <cell r="A5971" t="str">
            <v>276045102</v>
          </cell>
        </row>
        <row r="5972">
          <cell r="A5972" t="str">
            <v>276045300</v>
          </cell>
        </row>
        <row r="5973">
          <cell r="A5973" t="str">
            <v>276045302</v>
          </cell>
        </row>
        <row r="5974">
          <cell r="A5974" t="str">
            <v>276045303</v>
          </cell>
        </row>
        <row r="5975">
          <cell r="A5975" t="str">
            <v>276045304</v>
          </cell>
        </row>
        <row r="5976">
          <cell r="A5976" t="str">
            <v>276045305</v>
          </cell>
        </row>
        <row r="5977">
          <cell r="A5977" t="str">
            <v>276045306</v>
          </cell>
        </row>
        <row r="5978">
          <cell r="A5978" t="str">
            <v>276045307</v>
          </cell>
        </row>
        <row r="5979">
          <cell r="A5979" t="str">
            <v>276045308</v>
          </cell>
        </row>
        <row r="5980">
          <cell r="A5980" t="str">
            <v>276045309</v>
          </cell>
        </row>
        <row r="5981">
          <cell r="A5981" t="str">
            <v>276045400</v>
          </cell>
        </row>
        <row r="5982">
          <cell r="A5982" t="str">
            <v>276045402</v>
          </cell>
        </row>
        <row r="5983">
          <cell r="A5983" t="str">
            <v>276045403</v>
          </cell>
        </row>
        <row r="5984">
          <cell r="A5984" t="str">
            <v>276045500</v>
          </cell>
        </row>
        <row r="5985">
          <cell r="A5985" t="str">
            <v>276045502</v>
          </cell>
        </row>
        <row r="5986">
          <cell r="A5986" t="str">
            <v>276045503</v>
          </cell>
        </row>
        <row r="5987">
          <cell r="A5987" t="str">
            <v>276045504</v>
          </cell>
        </row>
        <row r="5988">
          <cell r="A5988" t="str">
            <v>276045505</v>
          </cell>
        </row>
        <row r="5989">
          <cell r="A5989" t="str">
            <v>276045507</v>
          </cell>
        </row>
        <row r="5990">
          <cell r="A5990" t="str">
            <v>276047000</v>
          </cell>
        </row>
        <row r="5991">
          <cell r="A5991" t="str">
            <v>276047100</v>
          </cell>
        </row>
        <row r="5992">
          <cell r="A5992" t="str">
            <v>276047103</v>
          </cell>
        </row>
        <row r="5993">
          <cell r="A5993" t="str">
            <v>276047105</v>
          </cell>
        </row>
        <row r="5994">
          <cell r="A5994" t="str">
            <v>276047500</v>
          </cell>
        </row>
        <row r="5995">
          <cell r="A5995" t="str">
            <v>276047502</v>
          </cell>
        </row>
        <row r="5996">
          <cell r="A5996" t="str">
            <v>276047504</v>
          </cell>
        </row>
        <row r="5997">
          <cell r="A5997" t="str">
            <v>276049000</v>
          </cell>
        </row>
        <row r="5998">
          <cell r="A5998" t="str">
            <v>276049100</v>
          </cell>
        </row>
        <row r="5999">
          <cell r="A5999" t="str">
            <v>276049102</v>
          </cell>
        </row>
        <row r="6000">
          <cell r="A6000" t="str">
            <v>276049200</v>
          </cell>
        </row>
        <row r="6001">
          <cell r="A6001" t="str">
            <v>276049300</v>
          </cell>
        </row>
        <row r="6002">
          <cell r="A6002" t="str">
            <v>276049400</v>
          </cell>
        </row>
        <row r="6003">
          <cell r="A6003" t="str">
            <v>276049600</v>
          </cell>
        </row>
        <row r="6004">
          <cell r="A6004" t="str">
            <v>276049602</v>
          </cell>
        </row>
        <row r="6005">
          <cell r="A6005" t="str">
            <v>276049603</v>
          </cell>
        </row>
        <row r="6006">
          <cell r="A6006" t="str">
            <v>276049604</v>
          </cell>
        </row>
        <row r="6007">
          <cell r="A6007" t="str">
            <v>276049605</v>
          </cell>
        </row>
        <row r="6008">
          <cell r="A6008" t="str">
            <v>276053000</v>
          </cell>
        </row>
        <row r="6009">
          <cell r="A6009" t="str">
            <v>276053100</v>
          </cell>
        </row>
        <row r="6010">
          <cell r="A6010" t="str">
            <v>276053102</v>
          </cell>
        </row>
        <row r="6011">
          <cell r="A6011" t="str">
            <v>276053103</v>
          </cell>
        </row>
        <row r="6012">
          <cell r="A6012" t="str">
            <v>276053104</v>
          </cell>
        </row>
        <row r="6013">
          <cell r="A6013" t="str">
            <v>276053105</v>
          </cell>
        </row>
        <row r="6014">
          <cell r="A6014" t="str">
            <v>276053106</v>
          </cell>
        </row>
        <row r="6015">
          <cell r="A6015" t="str">
            <v>276053109</v>
          </cell>
        </row>
        <row r="6016">
          <cell r="A6016" t="str">
            <v>276053113</v>
          </cell>
        </row>
        <row r="6017">
          <cell r="A6017" t="str">
            <v>276053200</v>
          </cell>
        </row>
        <row r="6018">
          <cell r="A6018" t="str">
            <v>276053300</v>
          </cell>
        </row>
        <row r="6019">
          <cell r="A6019" t="str">
            <v>276053303</v>
          </cell>
        </row>
        <row r="6020">
          <cell r="A6020" t="str">
            <v>276053306</v>
          </cell>
        </row>
        <row r="6021">
          <cell r="A6021" t="str">
            <v>276053307</v>
          </cell>
        </row>
        <row r="6022">
          <cell r="A6022" t="str">
            <v>276053308</v>
          </cell>
        </row>
        <row r="6023">
          <cell r="A6023" t="str">
            <v>276200000</v>
          </cell>
        </row>
        <row r="6024">
          <cell r="A6024" t="str">
            <v>276230000</v>
          </cell>
        </row>
        <row r="6025">
          <cell r="A6025" t="str">
            <v>276230100</v>
          </cell>
        </row>
        <row r="6026">
          <cell r="A6026" t="str">
            <v>276230106</v>
          </cell>
        </row>
        <row r="6027">
          <cell r="A6027" t="str">
            <v>276230300</v>
          </cell>
        </row>
        <row r="6028">
          <cell r="A6028" t="str">
            <v>276230400</v>
          </cell>
        </row>
        <row r="6029">
          <cell r="A6029" t="str">
            <v>276230500</v>
          </cell>
        </row>
        <row r="6030">
          <cell r="A6030" t="str">
            <v>276233000</v>
          </cell>
        </row>
        <row r="6031">
          <cell r="A6031" t="str">
            <v>276233100</v>
          </cell>
        </row>
        <row r="6032">
          <cell r="A6032" t="str">
            <v>276233102</v>
          </cell>
        </row>
        <row r="6033">
          <cell r="A6033" t="str">
            <v>276233103</v>
          </cell>
        </row>
        <row r="6034">
          <cell r="A6034" t="str">
            <v>276233200</v>
          </cell>
        </row>
        <row r="6035">
          <cell r="A6035" t="str">
            <v>276233300</v>
          </cell>
        </row>
        <row r="6036">
          <cell r="A6036" t="str">
            <v>276233400</v>
          </cell>
        </row>
        <row r="6037">
          <cell r="A6037" t="str">
            <v>276233500</v>
          </cell>
        </row>
        <row r="6038">
          <cell r="A6038" t="str">
            <v>276233600</v>
          </cell>
        </row>
        <row r="6039">
          <cell r="A6039" t="str">
            <v>276235000</v>
          </cell>
        </row>
        <row r="6040">
          <cell r="A6040" t="str">
            <v>276235100</v>
          </cell>
        </row>
        <row r="6041">
          <cell r="A6041" t="str">
            <v>276235200</v>
          </cell>
        </row>
        <row r="6042">
          <cell r="A6042" t="str">
            <v>276235300</v>
          </cell>
        </row>
        <row r="6043">
          <cell r="A6043" t="str">
            <v>276235400</v>
          </cell>
        </row>
        <row r="6044">
          <cell r="A6044" t="str">
            <v>276237000</v>
          </cell>
        </row>
        <row r="6045">
          <cell r="A6045" t="str">
            <v>276237100</v>
          </cell>
        </row>
        <row r="6046">
          <cell r="A6046" t="str">
            <v>276237200</v>
          </cell>
        </row>
        <row r="6047">
          <cell r="A6047" t="str">
            <v>276237300</v>
          </cell>
        </row>
        <row r="6048">
          <cell r="A6048" t="str">
            <v>276237400</v>
          </cell>
        </row>
        <row r="6049">
          <cell r="A6049" t="str">
            <v>276239000</v>
          </cell>
        </row>
        <row r="6050">
          <cell r="A6050" t="str">
            <v>276239100</v>
          </cell>
        </row>
        <row r="6051">
          <cell r="A6051" t="str">
            <v>276239200</v>
          </cell>
        </row>
        <row r="6052">
          <cell r="A6052" t="str">
            <v>276239300</v>
          </cell>
        </row>
        <row r="6053">
          <cell r="A6053" t="str">
            <v>276239400</v>
          </cell>
        </row>
        <row r="6054">
          <cell r="A6054" t="str">
            <v>276239500</v>
          </cell>
        </row>
        <row r="6055">
          <cell r="A6055" t="str">
            <v>276239600</v>
          </cell>
        </row>
        <row r="6056">
          <cell r="A6056" t="str">
            <v>276239700</v>
          </cell>
        </row>
        <row r="6057">
          <cell r="A6057" t="str">
            <v>276243000</v>
          </cell>
        </row>
        <row r="6058">
          <cell r="A6058" t="str">
            <v>276243100</v>
          </cell>
        </row>
        <row r="6059">
          <cell r="A6059" t="str">
            <v>276245000</v>
          </cell>
        </row>
        <row r="6060">
          <cell r="A6060" t="str">
            <v>276245100</v>
          </cell>
        </row>
        <row r="6061">
          <cell r="A6061" t="str">
            <v>276245102</v>
          </cell>
        </row>
        <row r="6062">
          <cell r="A6062" t="str">
            <v>276245106</v>
          </cell>
        </row>
        <row r="6063">
          <cell r="A6063" t="str">
            <v>276247000</v>
          </cell>
        </row>
        <row r="6064">
          <cell r="A6064" t="str">
            <v>276247100</v>
          </cell>
        </row>
        <row r="6065">
          <cell r="A6065" t="str">
            <v>276247103</v>
          </cell>
        </row>
        <row r="6066">
          <cell r="A6066" t="str">
            <v>276247104</v>
          </cell>
        </row>
        <row r="6067">
          <cell r="A6067" t="str">
            <v>276247105</v>
          </cell>
        </row>
        <row r="6068">
          <cell r="A6068" t="str">
            <v>276247106</v>
          </cell>
        </row>
        <row r="6069">
          <cell r="A6069" t="str">
            <v>276247200</v>
          </cell>
        </row>
        <row r="6070">
          <cell r="A6070" t="str">
            <v>276247202</v>
          </cell>
        </row>
        <row r="6071">
          <cell r="A6071" t="str">
            <v>276247203</v>
          </cell>
        </row>
        <row r="6072">
          <cell r="A6072" t="str">
            <v>276249000</v>
          </cell>
        </row>
        <row r="6073">
          <cell r="A6073" t="str">
            <v>276249100</v>
          </cell>
        </row>
        <row r="6074">
          <cell r="A6074" t="str">
            <v>276253000</v>
          </cell>
        </row>
        <row r="6075">
          <cell r="A6075" t="str">
            <v>276253100</v>
          </cell>
        </row>
        <row r="6076">
          <cell r="A6076" t="str">
            <v>276253200</v>
          </cell>
        </row>
        <row r="6077">
          <cell r="A6077" t="str">
            <v>276253300</v>
          </cell>
        </row>
        <row r="6078">
          <cell r="A6078" t="str">
            <v>276253400</v>
          </cell>
        </row>
        <row r="6079">
          <cell r="A6079" t="str">
            <v>276255000</v>
          </cell>
        </row>
        <row r="6080">
          <cell r="A6080" t="str">
            <v>276255100</v>
          </cell>
        </row>
        <row r="6081">
          <cell r="A6081" t="str">
            <v>276257000</v>
          </cell>
        </row>
        <row r="6082">
          <cell r="A6082" t="str">
            <v>276257100</v>
          </cell>
        </row>
        <row r="6083">
          <cell r="A6083" t="str">
            <v>276257200</v>
          </cell>
        </row>
        <row r="6084">
          <cell r="A6084" t="str">
            <v>276257300</v>
          </cell>
        </row>
        <row r="6085">
          <cell r="A6085" t="str">
            <v>276259000</v>
          </cell>
        </row>
        <row r="6086">
          <cell r="A6086" t="str">
            <v>276259100</v>
          </cell>
        </row>
        <row r="6087">
          <cell r="A6087" t="str">
            <v>276263000</v>
          </cell>
        </row>
        <row r="6088">
          <cell r="A6088" t="str">
            <v>276263100</v>
          </cell>
        </row>
        <row r="6089">
          <cell r="A6089" t="str">
            <v>276263102</v>
          </cell>
        </row>
        <row r="6090">
          <cell r="A6090" t="str">
            <v>276263300</v>
          </cell>
        </row>
        <row r="6091">
          <cell r="A6091" t="str">
            <v>276263400</v>
          </cell>
        </row>
        <row r="6092">
          <cell r="A6092" t="str">
            <v>276265000</v>
          </cell>
        </row>
        <row r="6093">
          <cell r="A6093" t="str">
            <v>276265100</v>
          </cell>
        </row>
        <row r="6094">
          <cell r="A6094" t="str">
            <v>276269000</v>
          </cell>
        </row>
        <row r="6095">
          <cell r="A6095" t="str">
            <v>276269100</v>
          </cell>
        </row>
        <row r="6096">
          <cell r="A6096" t="str">
            <v>276269200</v>
          </cell>
        </row>
        <row r="6097">
          <cell r="A6097" t="str">
            <v>276269300</v>
          </cell>
        </row>
        <row r="6098">
          <cell r="A6098" t="str">
            <v>276269302</v>
          </cell>
        </row>
        <row r="6099">
          <cell r="A6099" t="str">
            <v>276269303</v>
          </cell>
        </row>
        <row r="6100">
          <cell r="A6100" t="str">
            <v>276273000</v>
          </cell>
        </row>
        <row r="6101">
          <cell r="A6101" t="str">
            <v>276273100</v>
          </cell>
        </row>
        <row r="6102">
          <cell r="A6102" t="str">
            <v>276273200</v>
          </cell>
        </row>
        <row r="6103">
          <cell r="A6103" t="str">
            <v>276273300</v>
          </cell>
        </row>
        <row r="6104">
          <cell r="A6104" t="str">
            <v>276273400</v>
          </cell>
        </row>
        <row r="6105">
          <cell r="A6105" t="str">
            <v>276273500</v>
          </cell>
        </row>
        <row r="6106">
          <cell r="A6106" t="str">
            <v>276275000</v>
          </cell>
        </row>
        <row r="6107">
          <cell r="A6107" t="str">
            <v>276275100</v>
          </cell>
        </row>
        <row r="6108">
          <cell r="A6108" t="str">
            <v>276275102</v>
          </cell>
        </row>
        <row r="6109">
          <cell r="A6109" t="str">
            <v>276275103</v>
          </cell>
        </row>
        <row r="6110">
          <cell r="A6110" t="str">
            <v>276275200</v>
          </cell>
        </row>
        <row r="6111">
          <cell r="A6111" t="str">
            <v>276275300</v>
          </cell>
        </row>
        <row r="6112">
          <cell r="A6112" t="str">
            <v>276600000</v>
          </cell>
        </row>
        <row r="6113">
          <cell r="A6113" t="str">
            <v>276630000</v>
          </cell>
        </row>
        <row r="6114">
          <cell r="A6114" t="str">
            <v>276630100</v>
          </cell>
        </row>
        <row r="6115">
          <cell r="A6115" t="str">
            <v>276630103</v>
          </cell>
        </row>
        <row r="6116">
          <cell r="A6116" t="str">
            <v>276633000</v>
          </cell>
        </row>
        <row r="6117">
          <cell r="A6117" t="str">
            <v>276633100</v>
          </cell>
        </row>
        <row r="6118">
          <cell r="A6118" t="str">
            <v>276633102</v>
          </cell>
        </row>
        <row r="6119">
          <cell r="A6119" t="str">
            <v>276633400</v>
          </cell>
        </row>
        <row r="6120">
          <cell r="A6120" t="str">
            <v>276635000</v>
          </cell>
        </row>
        <row r="6121">
          <cell r="A6121" t="str">
            <v>276635100</v>
          </cell>
        </row>
        <row r="6122">
          <cell r="A6122" t="str">
            <v>276635200</v>
          </cell>
        </row>
        <row r="6123">
          <cell r="A6123" t="str">
            <v>276635300</v>
          </cell>
        </row>
        <row r="6124">
          <cell r="A6124" t="str">
            <v>276635302</v>
          </cell>
        </row>
        <row r="6125">
          <cell r="A6125" t="str">
            <v>276635304</v>
          </cell>
        </row>
        <row r="6126">
          <cell r="A6126" t="str">
            <v>276637000</v>
          </cell>
        </row>
        <row r="6127">
          <cell r="A6127" t="str">
            <v>276637100</v>
          </cell>
        </row>
        <row r="6128">
          <cell r="A6128" t="str">
            <v>276637102</v>
          </cell>
        </row>
        <row r="6129">
          <cell r="A6129" t="str">
            <v>276637106</v>
          </cell>
        </row>
        <row r="6130">
          <cell r="A6130" t="str">
            <v>276637200</v>
          </cell>
        </row>
        <row r="6131">
          <cell r="A6131" t="str">
            <v>276637300</v>
          </cell>
        </row>
        <row r="6132">
          <cell r="A6132" t="str">
            <v>276637302</v>
          </cell>
        </row>
        <row r="6133">
          <cell r="A6133" t="str">
            <v>276637400</v>
          </cell>
        </row>
        <row r="6134">
          <cell r="A6134" t="str">
            <v>276637500</v>
          </cell>
        </row>
        <row r="6135">
          <cell r="A6135" t="str">
            <v>276639000</v>
          </cell>
        </row>
        <row r="6136">
          <cell r="A6136" t="str">
            <v>276639100</v>
          </cell>
        </row>
        <row r="6137">
          <cell r="A6137" t="str">
            <v>276639200</v>
          </cell>
        </row>
        <row r="6138">
          <cell r="A6138" t="str">
            <v>276643000</v>
          </cell>
        </row>
        <row r="6139">
          <cell r="A6139" t="str">
            <v>276643100</v>
          </cell>
        </row>
        <row r="6140">
          <cell r="A6140" t="str">
            <v>276643200</v>
          </cell>
        </row>
        <row r="6141">
          <cell r="A6141" t="str">
            <v>276643400</v>
          </cell>
        </row>
        <row r="6142">
          <cell r="A6142" t="str">
            <v>276643500</v>
          </cell>
        </row>
        <row r="6143">
          <cell r="A6143" t="str">
            <v>276645000</v>
          </cell>
        </row>
        <row r="6144">
          <cell r="A6144" t="str">
            <v>276645100</v>
          </cell>
        </row>
        <row r="6145">
          <cell r="A6145" t="str">
            <v>276645103</v>
          </cell>
        </row>
        <row r="6146">
          <cell r="A6146" t="str">
            <v>276645200</v>
          </cell>
        </row>
        <row r="6147">
          <cell r="A6147" t="str">
            <v>276645300</v>
          </cell>
        </row>
        <row r="6148">
          <cell r="A6148" t="str">
            <v>276645303</v>
          </cell>
        </row>
        <row r="6149">
          <cell r="A6149" t="str">
            <v>276645304</v>
          </cell>
        </row>
        <row r="6150">
          <cell r="A6150" t="str">
            <v>276645400</v>
          </cell>
        </row>
        <row r="6151">
          <cell r="A6151" t="str">
            <v>276645402</v>
          </cell>
        </row>
        <row r="6152">
          <cell r="A6152" t="str">
            <v>276645600</v>
          </cell>
        </row>
        <row r="6153">
          <cell r="A6153" t="str">
            <v>276647000</v>
          </cell>
        </row>
        <row r="6154">
          <cell r="A6154" t="str">
            <v>276647100</v>
          </cell>
        </row>
        <row r="6155">
          <cell r="A6155" t="str">
            <v>276647108</v>
          </cell>
        </row>
        <row r="6156">
          <cell r="A6156" t="str">
            <v>276647300</v>
          </cell>
        </row>
        <row r="6157">
          <cell r="A6157" t="str">
            <v>276649000</v>
          </cell>
        </row>
        <row r="6158">
          <cell r="A6158" t="str">
            <v>276649100</v>
          </cell>
        </row>
        <row r="6159">
          <cell r="A6159" t="str">
            <v>276649104</v>
          </cell>
        </row>
        <row r="6160">
          <cell r="A6160" t="str">
            <v>276649105</v>
          </cell>
        </row>
        <row r="6161">
          <cell r="A6161" t="str">
            <v>310000000</v>
          </cell>
        </row>
        <row r="6162">
          <cell r="A6162" t="str">
            <v>311000000</v>
          </cell>
        </row>
        <row r="6163">
          <cell r="A6163" t="str">
            <v>311010000</v>
          </cell>
        </row>
        <row r="6164">
          <cell r="A6164" t="str">
            <v>313600000</v>
          </cell>
        </row>
        <row r="6165">
          <cell r="A6165" t="str">
            <v>313630000</v>
          </cell>
        </row>
        <row r="6166">
          <cell r="A6166" t="str">
            <v>313630100</v>
          </cell>
        </row>
        <row r="6167">
          <cell r="A6167" t="str">
            <v>313630103</v>
          </cell>
        </row>
        <row r="6168">
          <cell r="A6168" t="str">
            <v>313630109</v>
          </cell>
        </row>
        <row r="6169">
          <cell r="A6169" t="str">
            <v>313630123</v>
          </cell>
        </row>
        <row r="6170">
          <cell r="A6170" t="str">
            <v>313630200</v>
          </cell>
        </row>
        <row r="6171">
          <cell r="A6171" t="str">
            <v>313630300</v>
          </cell>
        </row>
        <row r="6172">
          <cell r="A6172" t="str">
            <v>313633000</v>
          </cell>
        </row>
        <row r="6173">
          <cell r="A6173" t="str">
            <v>313633100</v>
          </cell>
        </row>
        <row r="6174">
          <cell r="A6174" t="str">
            <v>313633200</v>
          </cell>
        </row>
        <row r="6175">
          <cell r="A6175" t="str">
            <v>313633300</v>
          </cell>
        </row>
        <row r="6176">
          <cell r="A6176" t="str">
            <v>313635000</v>
          </cell>
        </row>
        <row r="6177">
          <cell r="A6177" t="str">
            <v>313635100</v>
          </cell>
        </row>
        <row r="6178">
          <cell r="A6178" t="str">
            <v>313635400</v>
          </cell>
        </row>
        <row r="6179">
          <cell r="A6179" t="str">
            <v>313635500</v>
          </cell>
        </row>
        <row r="6180">
          <cell r="A6180" t="str">
            <v>313637000</v>
          </cell>
        </row>
        <row r="6181">
          <cell r="A6181" t="str">
            <v>313637100</v>
          </cell>
        </row>
        <row r="6182">
          <cell r="A6182" t="str">
            <v>313637200</v>
          </cell>
        </row>
        <row r="6183">
          <cell r="A6183" t="str">
            <v>313637300</v>
          </cell>
        </row>
        <row r="6184">
          <cell r="A6184" t="str">
            <v>313639000</v>
          </cell>
        </row>
        <row r="6185">
          <cell r="A6185" t="str">
            <v>313639100</v>
          </cell>
        </row>
        <row r="6186">
          <cell r="A6186" t="str">
            <v>313639300</v>
          </cell>
        </row>
        <row r="6187">
          <cell r="A6187" t="str">
            <v>313639800</v>
          </cell>
        </row>
        <row r="6188">
          <cell r="A6188" t="str">
            <v>313641000</v>
          </cell>
        </row>
        <row r="6189">
          <cell r="A6189" t="str">
            <v>313641100</v>
          </cell>
        </row>
        <row r="6190">
          <cell r="A6190" t="str">
            <v>313641200</v>
          </cell>
        </row>
        <row r="6191">
          <cell r="A6191" t="str">
            <v>313641300</v>
          </cell>
        </row>
        <row r="6192">
          <cell r="A6192" t="str">
            <v>313641400</v>
          </cell>
        </row>
        <row r="6193">
          <cell r="A6193" t="str">
            <v>313641500</v>
          </cell>
        </row>
        <row r="6194">
          <cell r="A6194" t="str">
            <v>313641600</v>
          </cell>
        </row>
        <row r="6195">
          <cell r="A6195" t="str">
            <v>313641700</v>
          </cell>
        </row>
        <row r="6196">
          <cell r="A6196" t="str">
            <v>313642000</v>
          </cell>
        </row>
        <row r="6197">
          <cell r="A6197" t="str">
            <v>313642100</v>
          </cell>
        </row>
        <row r="6198">
          <cell r="A6198" t="str">
            <v>313643000</v>
          </cell>
        </row>
        <row r="6199">
          <cell r="A6199" t="str">
            <v>313643100</v>
          </cell>
        </row>
        <row r="6200">
          <cell r="A6200" t="str">
            <v>313644000</v>
          </cell>
        </row>
        <row r="6201">
          <cell r="A6201" t="str">
            <v>313644100</v>
          </cell>
        </row>
        <row r="6202">
          <cell r="A6202" t="str">
            <v>313645000</v>
          </cell>
        </row>
        <row r="6203">
          <cell r="A6203" t="str">
            <v>313645100</v>
          </cell>
        </row>
        <row r="6204">
          <cell r="A6204" t="str">
            <v>313645105</v>
          </cell>
        </row>
        <row r="6205">
          <cell r="A6205" t="str">
            <v>313645107</v>
          </cell>
        </row>
        <row r="6206">
          <cell r="A6206" t="str">
            <v>313645300</v>
          </cell>
        </row>
        <row r="6207">
          <cell r="A6207" t="str">
            <v>313646000</v>
          </cell>
        </row>
        <row r="6208">
          <cell r="A6208" t="str">
            <v>313646100</v>
          </cell>
        </row>
        <row r="6209">
          <cell r="A6209" t="str">
            <v>313646500</v>
          </cell>
        </row>
        <row r="6210">
          <cell r="A6210" t="str">
            <v>313647000</v>
          </cell>
        </row>
        <row r="6211">
          <cell r="A6211" t="str">
            <v>313647100</v>
          </cell>
        </row>
        <row r="6212">
          <cell r="A6212" t="str">
            <v>313647400</v>
          </cell>
        </row>
        <row r="6213">
          <cell r="A6213" t="str">
            <v>313647500</v>
          </cell>
        </row>
        <row r="6214">
          <cell r="A6214" t="str">
            <v>313648000</v>
          </cell>
        </row>
        <row r="6215">
          <cell r="A6215" t="str">
            <v>313648100</v>
          </cell>
        </row>
        <row r="6216">
          <cell r="A6216" t="str">
            <v>313648400</v>
          </cell>
        </row>
        <row r="6217">
          <cell r="A6217" t="str">
            <v>313648600</v>
          </cell>
        </row>
        <row r="6218">
          <cell r="A6218" t="str">
            <v>313649000</v>
          </cell>
        </row>
        <row r="6219">
          <cell r="A6219" t="str">
            <v>313649100</v>
          </cell>
        </row>
        <row r="6220">
          <cell r="A6220" t="str">
            <v>313649200</v>
          </cell>
        </row>
        <row r="6221">
          <cell r="A6221" t="str">
            <v>313649300</v>
          </cell>
        </row>
        <row r="6222">
          <cell r="A6222" t="str">
            <v>313653000</v>
          </cell>
        </row>
        <row r="6223">
          <cell r="A6223" t="str">
            <v>313653100</v>
          </cell>
        </row>
        <row r="6224">
          <cell r="A6224" t="str">
            <v>313653103</v>
          </cell>
        </row>
        <row r="6225">
          <cell r="A6225" t="str">
            <v>313653105</v>
          </cell>
        </row>
        <row r="6226">
          <cell r="A6226" t="str">
            <v>313653107</v>
          </cell>
        </row>
        <row r="6227">
          <cell r="A6227" t="str">
            <v>313653109</v>
          </cell>
        </row>
        <row r="6228">
          <cell r="A6228" t="str">
            <v>313653200</v>
          </cell>
        </row>
        <row r="6229">
          <cell r="A6229" t="str">
            <v>313657000</v>
          </cell>
        </row>
        <row r="6230">
          <cell r="A6230" t="str">
            <v>313657100</v>
          </cell>
        </row>
        <row r="6231">
          <cell r="A6231" t="str">
            <v>313663000</v>
          </cell>
        </row>
        <row r="6232">
          <cell r="A6232" t="str">
            <v>313663100</v>
          </cell>
        </row>
        <row r="6233">
          <cell r="A6233" t="str">
            <v>314000000</v>
          </cell>
        </row>
        <row r="6234">
          <cell r="A6234" t="str">
            <v>314030000</v>
          </cell>
        </row>
        <row r="6235">
          <cell r="A6235" t="str">
            <v>314030100</v>
          </cell>
        </row>
        <row r="6236">
          <cell r="A6236" t="str">
            <v>314030103</v>
          </cell>
        </row>
        <row r="6237">
          <cell r="A6237" t="str">
            <v>314030500</v>
          </cell>
        </row>
        <row r="6238">
          <cell r="A6238" t="str">
            <v>314033000</v>
          </cell>
        </row>
        <row r="6239">
          <cell r="A6239" t="str">
            <v>314033100</v>
          </cell>
        </row>
        <row r="6240">
          <cell r="A6240" t="str">
            <v>314033103</v>
          </cell>
        </row>
        <row r="6241">
          <cell r="A6241" t="str">
            <v>314033105</v>
          </cell>
        </row>
        <row r="6242">
          <cell r="A6242" t="str">
            <v>314033107</v>
          </cell>
        </row>
        <row r="6243">
          <cell r="A6243" t="str">
            <v>314033109</v>
          </cell>
        </row>
        <row r="6244">
          <cell r="A6244" t="str">
            <v>314033300</v>
          </cell>
        </row>
        <row r="6245">
          <cell r="A6245" t="str">
            <v>314033303</v>
          </cell>
        </row>
        <row r="6246">
          <cell r="A6246" t="str">
            <v>314033400</v>
          </cell>
        </row>
        <row r="6247">
          <cell r="A6247" t="str">
            <v>314034000</v>
          </cell>
        </row>
        <row r="6248">
          <cell r="A6248" t="str">
            <v>314034100</v>
          </cell>
        </row>
        <row r="6249">
          <cell r="A6249" t="str">
            <v>314034103</v>
          </cell>
        </row>
        <row r="6250">
          <cell r="A6250" t="str">
            <v>314034105</v>
          </cell>
        </row>
        <row r="6251">
          <cell r="A6251" t="str">
            <v>314034107</v>
          </cell>
        </row>
        <row r="6252">
          <cell r="A6252" t="str">
            <v>314034108</v>
          </cell>
        </row>
        <row r="6253">
          <cell r="A6253" t="str">
            <v>314034700</v>
          </cell>
        </row>
        <row r="6254">
          <cell r="A6254" t="str">
            <v>314034703</v>
          </cell>
        </row>
        <row r="6255">
          <cell r="A6255" t="str">
            <v>314035000</v>
          </cell>
        </row>
        <row r="6256">
          <cell r="A6256" t="str">
            <v>314035100</v>
          </cell>
        </row>
        <row r="6257">
          <cell r="A6257" t="str">
            <v>314035200</v>
          </cell>
        </row>
        <row r="6258">
          <cell r="A6258" t="str">
            <v>314037000</v>
          </cell>
        </row>
        <row r="6259">
          <cell r="A6259" t="str">
            <v>314037100</v>
          </cell>
        </row>
        <row r="6260">
          <cell r="A6260" t="str">
            <v>314037105</v>
          </cell>
        </row>
        <row r="6261">
          <cell r="A6261" t="str">
            <v>314037107</v>
          </cell>
        </row>
        <row r="6262">
          <cell r="A6262" t="str">
            <v>314037109</v>
          </cell>
        </row>
        <row r="6263">
          <cell r="A6263" t="str">
            <v>314037111</v>
          </cell>
        </row>
        <row r="6264">
          <cell r="A6264" t="str">
            <v>314037200</v>
          </cell>
        </row>
        <row r="6265">
          <cell r="A6265" t="str">
            <v>314037203</v>
          </cell>
        </row>
        <row r="6266">
          <cell r="A6266" t="str">
            <v>314039000</v>
          </cell>
        </row>
        <row r="6267">
          <cell r="A6267" t="str">
            <v>314039100</v>
          </cell>
        </row>
        <row r="6268">
          <cell r="A6268" t="str">
            <v>314039103</v>
          </cell>
        </row>
        <row r="6269">
          <cell r="A6269" t="str">
            <v>314039105</v>
          </cell>
        </row>
        <row r="6270">
          <cell r="A6270" t="str">
            <v>314039300</v>
          </cell>
        </row>
        <row r="6271">
          <cell r="A6271" t="str">
            <v>314041000</v>
          </cell>
        </row>
        <row r="6272">
          <cell r="A6272" t="str">
            <v>314041100</v>
          </cell>
        </row>
        <row r="6273">
          <cell r="A6273" t="str">
            <v>314041103</v>
          </cell>
        </row>
        <row r="6274">
          <cell r="A6274" t="str">
            <v>314041105</v>
          </cell>
        </row>
        <row r="6275">
          <cell r="A6275" t="str">
            <v>314041107</v>
          </cell>
        </row>
        <row r="6276">
          <cell r="A6276" t="str">
            <v>314042000</v>
          </cell>
        </row>
        <row r="6277">
          <cell r="A6277" t="str">
            <v>314042100</v>
          </cell>
        </row>
        <row r="6278">
          <cell r="A6278" t="str">
            <v>314043000</v>
          </cell>
        </row>
        <row r="6279">
          <cell r="A6279" t="str">
            <v>314043100</v>
          </cell>
        </row>
        <row r="6280">
          <cell r="A6280" t="str">
            <v>314043103</v>
          </cell>
        </row>
        <row r="6281">
          <cell r="A6281" t="str">
            <v>314043200</v>
          </cell>
        </row>
        <row r="6282">
          <cell r="A6282" t="str">
            <v>314043203</v>
          </cell>
        </row>
        <row r="6283">
          <cell r="A6283" t="str">
            <v>314043300</v>
          </cell>
        </row>
        <row r="6284">
          <cell r="A6284" t="str">
            <v>314043400</v>
          </cell>
        </row>
        <row r="6285">
          <cell r="A6285" t="str">
            <v>314043403</v>
          </cell>
        </row>
        <row r="6286">
          <cell r="A6286" t="str">
            <v>314043500</v>
          </cell>
        </row>
        <row r="6287">
          <cell r="A6287" t="str">
            <v>314043503</v>
          </cell>
        </row>
        <row r="6288">
          <cell r="A6288" t="str">
            <v>314043600</v>
          </cell>
        </row>
        <row r="6289">
          <cell r="A6289" t="str">
            <v>314045000</v>
          </cell>
        </row>
        <row r="6290">
          <cell r="A6290" t="str">
            <v>314045100</v>
          </cell>
        </row>
        <row r="6291">
          <cell r="A6291" t="str">
            <v>314045200</v>
          </cell>
        </row>
        <row r="6292">
          <cell r="A6292" t="str">
            <v>314045203</v>
          </cell>
        </row>
        <row r="6293">
          <cell r="A6293" t="str">
            <v>314045300</v>
          </cell>
        </row>
        <row r="6294">
          <cell r="A6294" t="str">
            <v>314045400</v>
          </cell>
        </row>
        <row r="6295">
          <cell r="A6295" t="str">
            <v>314045403</v>
          </cell>
        </row>
        <row r="6296">
          <cell r="A6296" t="str">
            <v>314045500</v>
          </cell>
        </row>
        <row r="6297">
          <cell r="A6297" t="str">
            <v>314046000</v>
          </cell>
        </row>
        <row r="6298">
          <cell r="A6298" t="str">
            <v>314046100</v>
          </cell>
        </row>
        <row r="6299">
          <cell r="A6299" t="str">
            <v>314046103</v>
          </cell>
        </row>
        <row r="6300">
          <cell r="A6300" t="str">
            <v>314046104</v>
          </cell>
        </row>
        <row r="6301">
          <cell r="A6301" t="str">
            <v>314046105</v>
          </cell>
        </row>
        <row r="6302">
          <cell r="A6302" t="str">
            <v>314046106</v>
          </cell>
        </row>
        <row r="6303">
          <cell r="A6303" t="str">
            <v>314046107</v>
          </cell>
        </row>
        <row r="6304">
          <cell r="A6304" t="str">
            <v>314046400</v>
          </cell>
        </row>
        <row r="6305">
          <cell r="A6305" t="str">
            <v>314046600</v>
          </cell>
        </row>
        <row r="6306">
          <cell r="A6306" t="str">
            <v>314047000</v>
          </cell>
        </row>
        <row r="6307">
          <cell r="A6307" t="str">
            <v>314047100</v>
          </cell>
        </row>
        <row r="6308">
          <cell r="A6308" t="str">
            <v>314047800</v>
          </cell>
        </row>
        <row r="6309">
          <cell r="A6309" t="str">
            <v>314048000</v>
          </cell>
        </row>
        <row r="6310">
          <cell r="A6310" t="str">
            <v>314048100</v>
          </cell>
        </row>
        <row r="6311">
          <cell r="A6311" t="str">
            <v>314048200</v>
          </cell>
        </row>
        <row r="6312">
          <cell r="A6312" t="str">
            <v>314048202</v>
          </cell>
        </row>
        <row r="6313">
          <cell r="A6313" t="str">
            <v>314048204</v>
          </cell>
        </row>
        <row r="6314">
          <cell r="A6314" t="str">
            <v>314048206</v>
          </cell>
        </row>
        <row r="6315">
          <cell r="A6315" t="str">
            <v>314048209</v>
          </cell>
        </row>
        <row r="6316">
          <cell r="A6316" t="str">
            <v>314049000</v>
          </cell>
        </row>
        <row r="6317">
          <cell r="A6317" t="str">
            <v>314049100</v>
          </cell>
        </row>
        <row r="6318">
          <cell r="A6318" t="str">
            <v>314049103</v>
          </cell>
        </row>
        <row r="6319">
          <cell r="A6319" t="str">
            <v>314049300</v>
          </cell>
        </row>
        <row r="6320">
          <cell r="A6320" t="str">
            <v>314051000</v>
          </cell>
        </row>
        <row r="6321">
          <cell r="A6321" t="str">
            <v>314051100</v>
          </cell>
        </row>
        <row r="6322">
          <cell r="A6322" t="str">
            <v>314051300</v>
          </cell>
        </row>
        <row r="6323">
          <cell r="A6323" t="str">
            <v>314051500</v>
          </cell>
        </row>
        <row r="6324">
          <cell r="A6324" t="str">
            <v>314053000</v>
          </cell>
        </row>
        <row r="6325">
          <cell r="A6325" t="str">
            <v>314061000</v>
          </cell>
        </row>
        <row r="6326">
          <cell r="A6326" t="str">
            <v>314061100</v>
          </cell>
        </row>
        <row r="6327">
          <cell r="A6327" t="str">
            <v>314061800</v>
          </cell>
        </row>
        <row r="6328">
          <cell r="A6328" t="str">
            <v>314061803</v>
          </cell>
        </row>
        <row r="6329">
          <cell r="A6329" t="str">
            <v>314061805</v>
          </cell>
        </row>
        <row r="6330">
          <cell r="A6330" t="str">
            <v>314200000</v>
          </cell>
        </row>
        <row r="6331">
          <cell r="A6331" t="str">
            <v>314230000</v>
          </cell>
        </row>
        <row r="6332">
          <cell r="A6332" t="str">
            <v>314230100</v>
          </cell>
        </row>
        <row r="6333">
          <cell r="A6333" t="str">
            <v>314233000</v>
          </cell>
        </row>
        <row r="6334">
          <cell r="A6334" t="str">
            <v>314233100</v>
          </cell>
        </row>
        <row r="6335">
          <cell r="A6335" t="str">
            <v>314233200</v>
          </cell>
        </row>
        <row r="6336">
          <cell r="A6336" t="str">
            <v>314235000</v>
          </cell>
        </row>
        <row r="6337">
          <cell r="A6337" t="str">
            <v>314235100</v>
          </cell>
        </row>
        <row r="6338">
          <cell r="A6338" t="str">
            <v>314235300</v>
          </cell>
        </row>
        <row r="6339">
          <cell r="A6339" t="str">
            <v>314235400</v>
          </cell>
        </row>
        <row r="6340">
          <cell r="A6340" t="str">
            <v>314235500</v>
          </cell>
        </row>
        <row r="6341">
          <cell r="A6341" t="str">
            <v>314237000</v>
          </cell>
        </row>
        <row r="6342">
          <cell r="A6342" t="str">
            <v>314237100</v>
          </cell>
        </row>
        <row r="6343">
          <cell r="A6343" t="str">
            <v>314237103</v>
          </cell>
        </row>
        <row r="6344">
          <cell r="A6344" t="str">
            <v>314237200</v>
          </cell>
        </row>
        <row r="6345">
          <cell r="A6345" t="str">
            <v>314237203</v>
          </cell>
        </row>
        <row r="6346">
          <cell r="A6346" t="str">
            <v>314237400</v>
          </cell>
        </row>
        <row r="6347">
          <cell r="A6347" t="str">
            <v>314237403</v>
          </cell>
        </row>
        <row r="6348">
          <cell r="A6348" t="str">
            <v>314237600</v>
          </cell>
        </row>
        <row r="6349">
          <cell r="A6349" t="str">
            <v>314237603</v>
          </cell>
        </row>
        <row r="6350">
          <cell r="A6350" t="str">
            <v>314237605</v>
          </cell>
        </row>
        <row r="6351">
          <cell r="A6351" t="str">
            <v>314237607</v>
          </cell>
        </row>
        <row r="6352">
          <cell r="A6352" t="str">
            <v>314239000</v>
          </cell>
        </row>
        <row r="6353">
          <cell r="A6353" t="str">
            <v>314239100</v>
          </cell>
        </row>
        <row r="6354">
          <cell r="A6354" t="str">
            <v>314239103</v>
          </cell>
        </row>
        <row r="6355">
          <cell r="A6355" t="str">
            <v>314239105</v>
          </cell>
        </row>
        <row r="6356">
          <cell r="A6356" t="str">
            <v>314239300</v>
          </cell>
        </row>
        <row r="6357">
          <cell r="A6357" t="str">
            <v>314239303</v>
          </cell>
        </row>
        <row r="6358">
          <cell r="A6358" t="str">
            <v>314239600</v>
          </cell>
        </row>
        <row r="6359">
          <cell r="A6359" t="str">
            <v>314239603</v>
          </cell>
        </row>
        <row r="6360">
          <cell r="A6360" t="str">
            <v>314243000</v>
          </cell>
        </row>
        <row r="6361">
          <cell r="A6361" t="str">
            <v>314243100</v>
          </cell>
        </row>
        <row r="6362">
          <cell r="A6362" t="str">
            <v>314243300</v>
          </cell>
        </row>
        <row r="6363">
          <cell r="A6363" t="str">
            <v>314243500</v>
          </cell>
        </row>
        <row r="6364">
          <cell r="A6364" t="str">
            <v>314245000</v>
          </cell>
        </row>
        <row r="6365">
          <cell r="A6365" t="str">
            <v>314245100</v>
          </cell>
        </row>
        <row r="6366">
          <cell r="A6366" t="str">
            <v>314245200</v>
          </cell>
        </row>
        <row r="6367">
          <cell r="A6367" t="str">
            <v>314245300</v>
          </cell>
        </row>
        <row r="6368">
          <cell r="A6368" t="str">
            <v>314245400</v>
          </cell>
        </row>
        <row r="6369">
          <cell r="A6369" t="str">
            <v>314245500</v>
          </cell>
        </row>
        <row r="6370">
          <cell r="A6370" t="str">
            <v>314245600</v>
          </cell>
        </row>
        <row r="6371">
          <cell r="A6371" t="str">
            <v>314247000</v>
          </cell>
        </row>
        <row r="6372">
          <cell r="A6372" t="str">
            <v>314247100</v>
          </cell>
        </row>
        <row r="6373">
          <cell r="A6373" t="str">
            <v>314247103</v>
          </cell>
        </row>
        <row r="6374">
          <cell r="A6374" t="str">
            <v>314247200</v>
          </cell>
        </row>
        <row r="6375">
          <cell r="A6375" t="str">
            <v>314247300</v>
          </cell>
        </row>
        <row r="6376">
          <cell r="A6376" t="str">
            <v>314247400</v>
          </cell>
        </row>
        <row r="6377">
          <cell r="A6377" t="str">
            <v>314249000</v>
          </cell>
        </row>
        <row r="6378">
          <cell r="A6378" t="str">
            <v>314249100</v>
          </cell>
        </row>
        <row r="6379">
          <cell r="A6379" t="str">
            <v>314249103</v>
          </cell>
        </row>
        <row r="6380">
          <cell r="A6380" t="str">
            <v>314249200</v>
          </cell>
        </row>
        <row r="6381">
          <cell r="A6381" t="str">
            <v>314253000</v>
          </cell>
        </row>
        <row r="6382">
          <cell r="A6382" t="str">
            <v>314253100</v>
          </cell>
        </row>
        <row r="6383">
          <cell r="A6383" t="str">
            <v>314253200</v>
          </cell>
        </row>
        <row r="6384">
          <cell r="A6384" t="str">
            <v>314253300</v>
          </cell>
        </row>
        <row r="6385">
          <cell r="A6385" t="str">
            <v>314253400</v>
          </cell>
        </row>
        <row r="6386">
          <cell r="A6386" t="str">
            <v>314253500</v>
          </cell>
        </row>
        <row r="6387">
          <cell r="A6387" t="str">
            <v>314253503</v>
          </cell>
        </row>
        <row r="6388">
          <cell r="A6388" t="str">
            <v>314254000</v>
          </cell>
        </row>
        <row r="6389">
          <cell r="A6389" t="str">
            <v>314254100</v>
          </cell>
        </row>
        <row r="6390">
          <cell r="A6390" t="str">
            <v>314254103</v>
          </cell>
        </row>
        <row r="6391">
          <cell r="A6391" t="str">
            <v>314254200</v>
          </cell>
        </row>
        <row r="6392">
          <cell r="A6392" t="str">
            <v>314254203</v>
          </cell>
        </row>
        <row r="6393">
          <cell r="A6393" t="str">
            <v>314254500</v>
          </cell>
        </row>
        <row r="6394">
          <cell r="A6394" t="str">
            <v>314255000</v>
          </cell>
        </row>
        <row r="6395">
          <cell r="A6395" t="str">
            <v>314255100</v>
          </cell>
        </row>
        <row r="6396">
          <cell r="A6396" t="str">
            <v>314255200</v>
          </cell>
        </row>
        <row r="6397">
          <cell r="A6397" t="str">
            <v>314255300</v>
          </cell>
        </row>
        <row r="6398">
          <cell r="A6398" t="str">
            <v>314255400</v>
          </cell>
        </row>
        <row r="6399">
          <cell r="A6399" t="str">
            <v>314255500</v>
          </cell>
        </row>
        <row r="6400">
          <cell r="A6400" t="str">
            <v>314257000</v>
          </cell>
        </row>
        <row r="6401">
          <cell r="A6401" t="str">
            <v>314257100</v>
          </cell>
        </row>
        <row r="6402">
          <cell r="A6402" t="str">
            <v>314257200</v>
          </cell>
        </row>
        <row r="6403">
          <cell r="A6403" t="str">
            <v>314257300</v>
          </cell>
        </row>
        <row r="6404">
          <cell r="A6404" t="str">
            <v>314257303</v>
          </cell>
        </row>
        <row r="6405">
          <cell r="A6405" t="str">
            <v>314257305</v>
          </cell>
        </row>
        <row r="6406">
          <cell r="A6406" t="str">
            <v>314257600</v>
          </cell>
        </row>
        <row r="6407">
          <cell r="A6407" t="str">
            <v>314257700</v>
          </cell>
        </row>
        <row r="6408">
          <cell r="A6408" t="str">
            <v>314263000</v>
          </cell>
        </row>
        <row r="6409">
          <cell r="A6409" t="str">
            <v>314263100</v>
          </cell>
        </row>
        <row r="6410">
          <cell r="A6410" t="str">
            <v>314263400</v>
          </cell>
        </row>
        <row r="6411">
          <cell r="A6411" t="str">
            <v>314265000</v>
          </cell>
        </row>
        <row r="6412">
          <cell r="A6412" t="str">
            <v>314265100</v>
          </cell>
        </row>
        <row r="6413">
          <cell r="A6413" t="str">
            <v>314265103</v>
          </cell>
        </row>
        <row r="6414">
          <cell r="A6414" t="str">
            <v>314265300</v>
          </cell>
        </row>
        <row r="6415">
          <cell r="A6415" t="str">
            <v>314265500</v>
          </cell>
        </row>
        <row r="6416">
          <cell r="A6416" t="str">
            <v>314265503</v>
          </cell>
        </row>
        <row r="6417">
          <cell r="A6417" t="str">
            <v>314800000</v>
          </cell>
        </row>
        <row r="6418">
          <cell r="A6418" t="str">
            <v>314830000</v>
          </cell>
        </row>
        <row r="6419">
          <cell r="A6419" t="str">
            <v>314830100</v>
          </cell>
        </row>
        <row r="6420">
          <cell r="A6420" t="str">
            <v>314832000</v>
          </cell>
        </row>
        <row r="6421">
          <cell r="A6421" t="str">
            <v>314832100</v>
          </cell>
        </row>
        <row r="6422">
          <cell r="A6422" t="str">
            <v>314832400</v>
          </cell>
        </row>
        <row r="6423">
          <cell r="A6423" t="str">
            <v>314832600</v>
          </cell>
        </row>
        <row r="6424">
          <cell r="A6424" t="str">
            <v>314833000</v>
          </cell>
        </row>
        <row r="6425">
          <cell r="A6425" t="str">
            <v>314833100</v>
          </cell>
        </row>
        <row r="6426">
          <cell r="A6426" t="str">
            <v>314833200</v>
          </cell>
        </row>
        <row r="6427">
          <cell r="A6427" t="str">
            <v>314833208</v>
          </cell>
        </row>
        <row r="6428">
          <cell r="A6428" t="str">
            <v>314833300</v>
          </cell>
        </row>
        <row r="6429">
          <cell r="A6429" t="str">
            <v>314835000</v>
          </cell>
        </row>
        <row r="6430">
          <cell r="A6430" t="str">
            <v>314835100</v>
          </cell>
        </row>
        <row r="6431">
          <cell r="A6431" t="str">
            <v>314835500</v>
          </cell>
        </row>
        <row r="6432">
          <cell r="A6432" t="str">
            <v>314836000</v>
          </cell>
        </row>
        <row r="6433">
          <cell r="A6433" t="str">
            <v>314836100</v>
          </cell>
        </row>
        <row r="6434">
          <cell r="A6434" t="str">
            <v>314836300</v>
          </cell>
        </row>
        <row r="6435">
          <cell r="A6435" t="str">
            <v>314837000</v>
          </cell>
        </row>
        <row r="6436">
          <cell r="A6436" t="str">
            <v>314837100</v>
          </cell>
        </row>
        <row r="6437">
          <cell r="A6437" t="str">
            <v>314838000</v>
          </cell>
        </row>
        <row r="6438">
          <cell r="A6438" t="str">
            <v>314838100</v>
          </cell>
        </row>
        <row r="6439">
          <cell r="A6439" t="str">
            <v>314838200</v>
          </cell>
        </row>
        <row r="6440">
          <cell r="A6440" t="str">
            <v>314839000</v>
          </cell>
        </row>
        <row r="6441">
          <cell r="A6441" t="str">
            <v>314839100</v>
          </cell>
        </row>
        <row r="6442">
          <cell r="A6442" t="str">
            <v>314839200</v>
          </cell>
        </row>
        <row r="6443">
          <cell r="A6443" t="str">
            <v>314841000</v>
          </cell>
        </row>
        <row r="6444">
          <cell r="A6444" t="str">
            <v>314841100</v>
          </cell>
        </row>
        <row r="6445">
          <cell r="A6445" t="str">
            <v>314841200</v>
          </cell>
        </row>
        <row r="6446">
          <cell r="A6446" t="str">
            <v>314843000</v>
          </cell>
        </row>
        <row r="6447">
          <cell r="A6447" t="str">
            <v>314843100</v>
          </cell>
        </row>
        <row r="6448">
          <cell r="A6448" t="str">
            <v>314843200</v>
          </cell>
        </row>
        <row r="6449">
          <cell r="A6449" t="str">
            <v>314845000</v>
          </cell>
        </row>
        <row r="6450">
          <cell r="A6450" t="str">
            <v>314845100</v>
          </cell>
        </row>
        <row r="6451">
          <cell r="A6451" t="str">
            <v>314847000</v>
          </cell>
        </row>
        <row r="6452">
          <cell r="A6452" t="str">
            <v>314847100</v>
          </cell>
        </row>
        <row r="6453">
          <cell r="A6453" t="str">
            <v>314847200</v>
          </cell>
        </row>
        <row r="6454">
          <cell r="A6454" t="str">
            <v>314847300</v>
          </cell>
        </row>
        <row r="6455">
          <cell r="A6455" t="str">
            <v>314849000</v>
          </cell>
        </row>
        <row r="6456">
          <cell r="A6456" t="str">
            <v>314849100</v>
          </cell>
        </row>
        <row r="6457">
          <cell r="A6457" t="str">
            <v>314849300</v>
          </cell>
        </row>
        <row r="6458">
          <cell r="A6458" t="str">
            <v>314849400</v>
          </cell>
        </row>
        <row r="6459">
          <cell r="A6459" t="str">
            <v>314851000</v>
          </cell>
        </row>
        <row r="6460">
          <cell r="A6460" t="str">
            <v>314851100</v>
          </cell>
        </row>
        <row r="6461">
          <cell r="A6461" t="str">
            <v>314851200</v>
          </cell>
        </row>
        <row r="6462">
          <cell r="A6462" t="str">
            <v>314851205</v>
          </cell>
        </row>
        <row r="6463">
          <cell r="A6463" t="str">
            <v>314851206</v>
          </cell>
        </row>
        <row r="6464">
          <cell r="A6464" t="str">
            <v>314851207</v>
          </cell>
        </row>
        <row r="6465">
          <cell r="A6465" t="str">
            <v>314851300</v>
          </cell>
        </row>
        <row r="6466">
          <cell r="A6466" t="str">
            <v>314851400</v>
          </cell>
        </row>
        <row r="6467">
          <cell r="A6467" t="str">
            <v>314853000</v>
          </cell>
        </row>
        <row r="6468">
          <cell r="A6468" t="str">
            <v>314853100</v>
          </cell>
        </row>
        <row r="6469">
          <cell r="A6469" t="str">
            <v>314853200</v>
          </cell>
        </row>
        <row r="6470">
          <cell r="A6470" t="str">
            <v>314854000</v>
          </cell>
        </row>
        <row r="6471">
          <cell r="A6471" t="str">
            <v>314854100</v>
          </cell>
        </row>
        <row r="6472">
          <cell r="A6472" t="str">
            <v>314854200</v>
          </cell>
        </row>
        <row r="6473">
          <cell r="A6473" t="str">
            <v>314855000</v>
          </cell>
        </row>
        <row r="6474">
          <cell r="A6474" t="str">
            <v>314855100</v>
          </cell>
        </row>
        <row r="6475">
          <cell r="A6475" t="str">
            <v>314855400</v>
          </cell>
        </row>
        <row r="6476">
          <cell r="A6476" t="str">
            <v>314855500</v>
          </cell>
        </row>
        <row r="6477">
          <cell r="A6477" t="str">
            <v>314856000</v>
          </cell>
        </row>
        <row r="6478">
          <cell r="A6478" t="str">
            <v>314856100</v>
          </cell>
        </row>
        <row r="6479">
          <cell r="A6479" t="str">
            <v>314856300</v>
          </cell>
        </row>
        <row r="6480">
          <cell r="A6480" t="str">
            <v>314857000</v>
          </cell>
        </row>
        <row r="6481">
          <cell r="A6481" t="str">
            <v>314857100</v>
          </cell>
        </row>
        <row r="6482">
          <cell r="A6482" t="str">
            <v>314857102</v>
          </cell>
        </row>
        <row r="6483">
          <cell r="A6483" t="str">
            <v>315000000</v>
          </cell>
        </row>
        <row r="6484">
          <cell r="A6484" t="str">
            <v>315030000</v>
          </cell>
        </row>
        <row r="6485">
          <cell r="A6485" t="str">
            <v>315030100</v>
          </cell>
        </row>
        <row r="6486">
          <cell r="A6486" t="str">
            <v>315030103</v>
          </cell>
        </row>
        <row r="6487">
          <cell r="A6487" t="str">
            <v>315030200</v>
          </cell>
        </row>
        <row r="6488">
          <cell r="A6488" t="str">
            <v>315030205</v>
          </cell>
        </row>
        <row r="6489">
          <cell r="A6489" t="str">
            <v>315030211</v>
          </cell>
        </row>
        <row r="6490">
          <cell r="A6490" t="str">
            <v>315030213</v>
          </cell>
        </row>
        <row r="6491">
          <cell r="A6491" t="str">
            <v>315030215</v>
          </cell>
        </row>
        <row r="6492">
          <cell r="A6492" t="str">
            <v>315030217</v>
          </cell>
        </row>
        <row r="6493">
          <cell r="A6493" t="str">
            <v>315030219</v>
          </cell>
        </row>
        <row r="6494">
          <cell r="A6494" t="str">
            <v>315030300</v>
          </cell>
        </row>
        <row r="6495">
          <cell r="A6495" t="str">
            <v>315031000</v>
          </cell>
        </row>
        <row r="6496">
          <cell r="A6496" t="str">
            <v>315031100</v>
          </cell>
        </row>
        <row r="6497">
          <cell r="A6497" t="str">
            <v>315031103</v>
          </cell>
        </row>
        <row r="6498">
          <cell r="A6498" t="str">
            <v>315031500</v>
          </cell>
        </row>
        <row r="6499">
          <cell r="A6499" t="str">
            <v>315031503</v>
          </cell>
        </row>
        <row r="6500">
          <cell r="A6500" t="str">
            <v>315033000</v>
          </cell>
        </row>
        <row r="6501">
          <cell r="A6501" t="str">
            <v>315033100</v>
          </cell>
        </row>
        <row r="6502">
          <cell r="A6502" t="str">
            <v>315033103</v>
          </cell>
        </row>
        <row r="6503">
          <cell r="A6503" t="str">
            <v>315033380</v>
          </cell>
        </row>
        <row r="6504">
          <cell r="A6504" t="str">
            <v>315034000</v>
          </cell>
        </row>
        <row r="6505">
          <cell r="A6505" t="str">
            <v>315034100</v>
          </cell>
        </row>
        <row r="6506">
          <cell r="A6506" t="str">
            <v>315034102</v>
          </cell>
        </row>
        <row r="6507">
          <cell r="A6507" t="str">
            <v>315034103</v>
          </cell>
        </row>
        <row r="6508">
          <cell r="A6508" t="str">
            <v>315034104</v>
          </cell>
        </row>
        <row r="6509">
          <cell r="A6509" t="str">
            <v>315034105</v>
          </cell>
        </row>
        <row r="6510">
          <cell r="A6510" t="str">
            <v>315034106</v>
          </cell>
        </row>
        <row r="6511">
          <cell r="A6511" t="str">
            <v>315034108</v>
          </cell>
        </row>
        <row r="6512">
          <cell r="A6512" t="str">
            <v>315034109</v>
          </cell>
        </row>
        <row r="6513">
          <cell r="A6513" t="str">
            <v>315035000</v>
          </cell>
        </row>
        <row r="6514">
          <cell r="A6514" t="str">
            <v>315035100</v>
          </cell>
        </row>
        <row r="6515">
          <cell r="A6515" t="str">
            <v>315035105</v>
          </cell>
        </row>
        <row r="6516">
          <cell r="A6516" t="str">
            <v>315035107</v>
          </cell>
        </row>
        <row r="6517">
          <cell r="A6517" t="str">
            <v>315035300</v>
          </cell>
        </row>
        <row r="6518">
          <cell r="A6518" t="str">
            <v>315035600</v>
          </cell>
        </row>
        <row r="6519">
          <cell r="A6519" t="str">
            <v>315035603</v>
          </cell>
        </row>
        <row r="6520">
          <cell r="A6520" t="str">
            <v>315035605</v>
          </cell>
        </row>
        <row r="6521">
          <cell r="A6521" t="str">
            <v>315035700</v>
          </cell>
        </row>
        <row r="6522">
          <cell r="A6522" t="str">
            <v>315035707</v>
          </cell>
        </row>
        <row r="6523">
          <cell r="A6523" t="str">
            <v>315036000</v>
          </cell>
        </row>
        <row r="6524">
          <cell r="A6524" t="str">
            <v>315036100</v>
          </cell>
        </row>
        <row r="6525">
          <cell r="A6525" t="str">
            <v>315036103</v>
          </cell>
        </row>
        <row r="6526">
          <cell r="A6526" t="str">
            <v>315036105</v>
          </cell>
        </row>
        <row r="6527">
          <cell r="A6527" t="str">
            <v>315036107</v>
          </cell>
        </row>
        <row r="6528">
          <cell r="A6528" t="str">
            <v>315036109</v>
          </cell>
        </row>
        <row r="6529">
          <cell r="A6529" t="str">
            <v>315036111</v>
          </cell>
        </row>
        <row r="6530">
          <cell r="A6530" t="str">
            <v>315036113</v>
          </cell>
        </row>
        <row r="6531">
          <cell r="A6531" t="str">
            <v>315036115</v>
          </cell>
        </row>
        <row r="6532">
          <cell r="A6532" t="str">
            <v>315036117</v>
          </cell>
        </row>
        <row r="6533">
          <cell r="A6533" t="str">
            <v>315036400</v>
          </cell>
        </row>
        <row r="6534">
          <cell r="A6534" t="str">
            <v>315036700</v>
          </cell>
        </row>
        <row r="6535">
          <cell r="A6535" t="str">
            <v>315037000</v>
          </cell>
        </row>
        <row r="6536">
          <cell r="A6536" t="str">
            <v>315037100</v>
          </cell>
        </row>
        <row r="6537">
          <cell r="A6537" t="str">
            <v>315037102</v>
          </cell>
        </row>
        <row r="6538">
          <cell r="A6538" t="str">
            <v>315037105</v>
          </cell>
        </row>
        <row r="6539">
          <cell r="A6539" t="str">
            <v>315037106</v>
          </cell>
        </row>
        <row r="6540">
          <cell r="A6540" t="str">
            <v>315037107</v>
          </cell>
        </row>
        <row r="6541">
          <cell r="A6541" t="str">
            <v>315037200</v>
          </cell>
        </row>
        <row r="6542">
          <cell r="A6542" t="str">
            <v>315037500</v>
          </cell>
        </row>
        <row r="6543">
          <cell r="A6543" t="str">
            <v>315037700</v>
          </cell>
        </row>
        <row r="6544">
          <cell r="A6544" t="str">
            <v>315037900</v>
          </cell>
        </row>
        <row r="6545">
          <cell r="A6545" t="str">
            <v>315039000</v>
          </cell>
        </row>
        <row r="6546">
          <cell r="A6546" t="str">
            <v>315039100</v>
          </cell>
        </row>
        <row r="6547">
          <cell r="A6547" t="str">
            <v>315039102</v>
          </cell>
        </row>
        <row r="6548">
          <cell r="A6548" t="str">
            <v>315039103</v>
          </cell>
        </row>
        <row r="6549">
          <cell r="A6549" t="str">
            <v>315039104</v>
          </cell>
        </row>
        <row r="6550">
          <cell r="A6550" t="str">
            <v>315039105</v>
          </cell>
        </row>
        <row r="6551">
          <cell r="A6551" t="str">
            <v>315039106</v>
          </cell>
        </row>
        <row r="6552">
          <cell r="A6552" t="str">
            <v>315039107</v>
          </cell>
        </row>
        <row r="6553">
          <cell r="A6553" t="str">
            <v>315039108</v>
          </cell>
        </row>
        <row r="6554">
          <cell r="A6554" t="str">
            <v>315039109</v>
          </cell>
        </row>
        <row r="6555">
          <cell r="A6555" t="str">
            <v>315039600</v>
          </cell>
        </row>
        <row r="6556">
          <cell r="A6556" t="str">
            <v>315040000</v>
          </cell>
        </row>
        <row r="6557">
          <cell r="A6557" t="str">
            <v>315040100</v>
          </cell>
        </row>
        <row r="6558">
          <cell r="A6558" t="str">
            <v>315040104</v>
          </cell>
        </row>
        <row r="6559">
          <cell r="A6559" t="str">
            <v>315040105</v>
          </cell>
        </row>
        <row r="6560">
          <cell r="A6560" t="str">
            <v>315040200</v>
          </cell>
        </row>
        <row r="6561">
          <cell r="A6561" t="str">
            <v>315040203</v>
          </cell>
        </row>
        <row r="6562">
          <cell r="A6562" t="str">
            <v>315040400</v>
          </cell>
        </row>
        <row r="6563">
          <cell r="A6563" t="str">
            <v>315040403</v>
          </cell>
        </row>
        <row r="6564">
          <cell r="A6564" t="str">
            <v>315041000</v>
          </cell>
        </row>
        <row r="6565">
          <cell r="A6565" t="str">
            <v>315041100</v>
          </cell>
        </row>
        <row r="6566">
          <cell r="A6566" t="str">
            <v>315041103</v>
          </cell>
        </row>
        <row r="6567">
          <cell r="A6567" t="str">
            <v>315041106</v>
          </cell>
        </row>
        <row r="6568">
          <cell r="A6568" t="str">
            <v>315041107</v>
          </cell>
        </row>
        <row r="6569">
          <cell r="A6569" t="str">
            <v>315041200</v>
          </cell>
        </row>
        <row r="6570">
          <cell r="A6570" t="str">
            <v>315041203</v>
          </cell>
        </row>
        <row r="6571">
          <cell r="A6571" t="str">
            <v>315041205</v>
          </cell>
        </row>
        <row r="6572">
          <cell r="A6572" t="str">
            <v>315041600</v>
          </cell>
        </row>
        <row r="6573">
          <cell r="A6573" t="str">
            <v>315041603</v>
          </cell>
        </row>
        <row r="6574">
          <cell r="A6574" t="str">
            <v>315041607</v>
          </cell>
        </row>
        <row r="6575">
          <cell r="A6575" t="str">
            <v>315042000</v>
          </cell>
        </row>
        <row r="6576">
          <cell r="A6576" t="str">
            <v>315042100</v>
          </cell>
        </row>
        <row r="6577">
          <cell r="A6577" t="str">
            <v>315042103</v>
          </cell>
        </row>
        <row r="6578">
          <cell r="A6578" t="str">
            <v>315042107</v>
          </cell>
        </row>
        <row r="6579">
          <cell r="A6579" t="str">
            <v>315042300</v>
          </cell>
        </row>
        <row r="6580">
          <cell r="A6580" t="str">
            <v>315042303</v>
          </cell>
        </row>
        <row r="6581">
          <cell r="A6581" t="str">
            <v>315042305</v>
          </cell>
        </row>
        <row r="6582">
          <cell r="A6582" t="str">
            <v>315042307</v>
          </cell>
        </row>
        <row r="6583">
          <cell r="A6583" t="str">
            <v>315042600</v>
          </cell>
        </row>
        <row r="6584">
          <cell r="A6584" t="str">
            <v>315042605</v>
          </cell>
        </row>
        <row r="6585">
          <cell r="A6585" t="str">
            <v>315042609</v>
          </cell>
        </row>
        <row r="6586">
          <cell r="A6586" t="str">
            <v>315042613</v>
          </cell>
        </row>
        <row r="6587">
          <cell r="A6587" t="str">
            <v>315042617</v>
          </cell>
        </row>
        <row r="6588">
          <cell r="A6588" t="str">
            <v>315042621</v>
          </cell>
        </row>
        <row r="6589">
          <cell r="A6589" t="str">
            <v>315042800</v>
          </cell>
        </row>
        <row r="6590">
          <cell r="A6590" t="str">
            <v>315043000</v>
          </cell>
        </row>
        <row r="6591">
          <cell r="A6591" t="str">
            <v>315043100</v>
          </cell>
        </row>
        <row r="6592">
          <cell r="A6592" t="str">
            <v>315045000</v>
          </cell>
        </row>
        <row r="6593">
          <cell r="A6593" t="str">
            <v>315045100</v>
          </cell>
        </row>
        <row r="6594">
          <cell r="A6594" t="str">
            <v>315045105</v>
          </cell>
        </row>
        <row r="6595">
          <cell r="A6595" t="str">
            <v>315045107</v>
          </cell>
        </row>
        <row r="6596">
          <cell r="A6596" t="str">
            <v>315045109</v>
          </cell>
        </row>
        <row r="6597">
          <cell r="A6597" t="str">
            <v>315045200</v>
          </cell>
        </row>
        <row r="6598">
          <cell r="A6598" t="str">
            <v>315051000</v>
          </cell>
        </row>
        <row r="6599">
          <cell r="A6599" t="str">
            <v>315051100</v>
          </cell>
        </row>
        <row r="6600">
          <cell r="A6600" t="str">
            <v>315051103</v>
          </cell>
        </row>
        <row r="6601">
          <cell r="A6601" t="str">
            <v>315051105</v>
          </cell>
        </row>
        <row r="6602">
          <cell r="A6602" t="str">
            <v>315051200</v>
          </cell>
        </row>
        <row r="6603">
          <cell r="A6603" t="str">
            <v>315051300</v>
          </cell>
        </row>
        <row r="6604">
          <cell r="A6604" t="str">
            <v>315051303</v>
          </cell>
        </row>
        <row r="6605">
          <cell r="A6605" t="str">
            <v>315051500</v>
          </cell>
        </row>
        <row r="6606">
          <cell r="A6606" t="str">
            <v>315051600</v>
          </cell>
        </row>
        <row r="6607">
          <cell r="A6607" t="str">
            <v>315055000</v>
          </cell>
        </row>
        <row r="6608">
          <cell r="A6608" t="str">
            <v>315055100</v>
          </cell>
        </row>
        <row r="6609">
          <cell r="A6609" t="str">
            <v>315055103</v>
          </cell>
        </row>
        <row r="6610">
          <cell r="A6610" t="str">
            <v>315055105</v>
          </cell>
        </row>
        <row r="6611">
          <cell r="A6611" t="str">
            <v>315055107</v>
          </cell>
        </row>
        <row r="6612">
          <cell r="A6612" t="str">
            <v>315055109</v>
          </cell>
        </row>
        <row r="6613">
          <cell r="A6613" t="str">
            <v>315055111</v>
          </cell>
        </row>
        <row r="6614">
          <cell r="A6614" t="str">
            <v>315055113</v>
          </cell>
        </row>
        <row r="6615">
          <cell r="A6615" t="str">
            <v>315055115</v>
          </cell>
        </row>
        <row r="6616">
          <cell r="A6616" t="str">
            <v>315055117</v>
          </cell>
        </row>
        <row r="6617">
          <cell r="A6617" t="str">
            <v>315055119</v>
          </cell>
        </row>
        <row r="6618">
          <cell r="A6618" t="str">
            <v>315055121</v>
          </cell>
        </row>
        <row r="6619">
          <cell r="A6619" t="str">
            <v>315055280</v>
          </cell>
        </row>
        <row r="6620">
          <cell r="A6620" t="str">
            <v>315055800</v>
          </cell>
        </row>
        <row r="6621">
          <cell r="A6621" t="str">
            <v>315055803</v>
          </cell>
        </row>
        <row r="6622">
          <cell r="A6622" t="str">
            <v>315400000</v>
          </cell>
        </row>
        <row r="6623">
          <cell r="A6623" t="str">
            <v>315430000</v>
          </cell>
        </row>
        <row r="6624">
          <cell r="A6624" t="str">
            <v>315430100</v>
          </cell>
        </row>
        <row r="6625">
          <cell r="A6625" t="str">
            <v>315430103</v>
          </cell>
        </row>
        <row r="6626">
          <cell r="A6626" t="str">
            <v>315430105</v>
          </cell>
        </row>
        <row r="6627">
          <cell r="A6627" t="str">
            <v>315430200</v>
          </cell>
        </row>
        <row r="6628">
          <cell r="A6628" t="str">
            <v>315431000</v>
          </cell>
        </row>
        <row r="6629">
          <cell r="A6629" t="str">
            <v>315431100</v>
          </cell>
        </row>
        <row r="6630">
          <cell r="A6630" t="str">
            <v>315431103</v>
          </cell>
        </row>
        <row r="6631">
          <cell r="A6631" t="str">
            <v>315431105</v>
          </cell>
        </row>
        <row r="6632">
          <cell r="A6632" t="str">
            <v>315431300</v>
          </cell>
        </row>
        <row r="6633">
          <cell r="A6633" t="str">
            <v>315431500</v>
          </cell>
        </row>
        <row r="6634">
          <cell r="A6634" t="str">
            <v>315432000</v>
          </cell>
        </row>
        <row r="6635">
          <cell r="A6635" t="str">
            <v>315432100</v>
          </cell>
        </row>
        <row r="6636">
          <cell r="A6636" t="str">
            <v>315432103</v>
          </cell>
        </row>
        <row r="6637">
          <cell r="A6637" t="str">
            <v>315432104</v>
          </cell>
        </row>
        <row r="6638">
          <cell r="A6638" t="str">
            <v>315432105</v>
          </cell>
        </row>
        <row r="6639">
          <cell r="A6639" t="str">
            <v>315432106</v>
          </cell>
        </row>
        <row r="6640">
          <cell r="A6640" t="str">
            <v>315432107</v>
          </cell>
        </row>
        <row r="6641">
          <cell r="A6641" t="str">
            <v>315432108</v>
          </cell>
        </row>
        <row r="6642">
          <cell r="A6642" t="str">
            <v>315432109</v>
          </cell>
        </row>
        <row r="6643">
          <cell r="A6643" t="str">
            <v>315432500</v>
          </cell>
        </row>
        <row r="6644">
          <cell r="A6644" t="str">
            <v>315432503</v>
          </cell>
        </row>
        <row r="6645">
          <cell r="A6645" t="str">
            <v>315432505</v>
          </cell>
        </row>
        <row r="6646">
          <cell r="A6646" t="str">
            <v>315433000</v>
          </cell>
        </row>
        <row r="6647">
          <cell r="A6647" t="str">
            <v>315433100</v>
          </cell>
        </row>
        <row r="6648">
          <cell r="A6648" t="str">
            <v>315433103</v>
          </cell>
        </row>
        <row r="6649">
          <cell r="A6649" t="str">
            <v>315433105</v>
          </cell>
        </row>
        <row r="6650">
          <cell r="A6650" t="str">
            <v>315433400</v>
          </cell>
        </row>
        <row r="6651">
          <cell r="A6651" t="str">
            <v>315433403</v>
          </cell>
        </row>
        <row r="6652">
          <cell r="A6652" t="str">
            <v>315433404</v>
          </cell>
        </row>
        <row r="6653">
          <cell r="A6653" t="str">
            <v>315433405</v>
          </cell>
        </row>
        <row r="6654">
          <cell r="A6654" t="str">
            <v>315433406</v>
          </cell>
        </row>
        <row r="6655">
          <cell r="A6655" t="str">
            <v>315433407</v>
          </cell>
        </row>
        <row r="6656">
          <cell r="A6656" t="str">
            <v>315433408</v>
          </cell>
        </row>
        <row r="6657">
          <cell r="A6657" t="str">
            <v>315433409</v>
          </cell>
        </row>
        <row r="6658">
          <cell r="A6658" t="str">
            <v>315433600</v>
          </cell>
        </row>
        <row r="6659">
          <cell r="A6659" t="str">
            <v>315433603</v>
          </cell>
        </row>
        <row r="6660">
          <cell r="A6660" t="str">
            <v>315433605</v>
          </cell>
        </row>
        <row r="6661">
          <cell r="A6661" t="str">
            <v>315433607</v>
          </cell>
        </row>
        <row r="6662">
          <cell r="A6662" t="str">
            <v>315433700</v>
          </cell>
        </row>
        <row r="6663">
          <cell r="A6663" t="str">
            <v>315435000</v>
          </cell>
        </row>
        <row r="6664">
          <cell r="A6664" t="str">
            <v>315435100</v>
          </cell>
        </row>
        <row r="6665">
          <cell r="A6665" t="str">
            <v>315435103</v>
          </cell>
        </row>
        <row r="6666">
          <cell r="A6666" t="str">
            <v>315435105</v>
          </cell>
        </row>
        <row r="6667">
          <cell r="A6667" t="str">
            <v>315435300</v>
          </cell>
        </row>
        <row r="6668">
          <cell r="A6668" t="str">
            <v>315435400</v>
          </cell>
        </row>
        <row r="6669">
          <cell r="A6669" t="str">
            <v>315437000</v>
          </cell>
        </row>
        <row r="6670">
          <cell r="A6670" t="str">
            <v>315437100</v>
          </cell>
        </row>
        <row r="6671">
          <cell r="A6671" t="str">
            <v>315437103</v>
          </cell>
        </row>
        <row r="6672">
          <cell r="A6672" t="str">
            <v>315437700</v>
          </cell>
        </row>
        <row r="6673">
          <cell r="A6673" t="str">
            <v>315437800</v>
          </cell>
        </row>
        <row r="6674">
          <cell r="A6674" t="str">
            <v>315437880</v>
          </cell>
        </row>
        <row r="6675">
          <cell r="A6675" t="str">
            <v>315441000</v>
          </cell>
        </row>
        <row r="6676">
          <cell r="A6676" t="str">
            <v>315441100</v>
          </cell>
        </row>
        <row r="6677">
          <cell r="A6677" t="str">
            <v>315441103</v>
          </cell>
        </row>
        <row r="6678">
          <cell r="A6678" t="str">
            <v>315441200</v>
          </cell>
        </row>
        <row r="6679">
          <cell r="A6679" t="str">
            <v>315441300</v>
          </cell>
        </row>
        <row r="6680">
          <cell r="A6680" t="str">
            <v>315441400</v>
          </cell>
        </row>
        <row r="6681">
          <cell r="A6681" t="str">
            <v>315441500</v>
          </cell>
        </row>
        <row r="6682">
          <cell r="A6682" t="str">
            <v>315443000</v>
          </cell>
        </row>
        <row r="6683">
          <cell r="A6683" t="str">
            <v>315443100</v>
          </cell>
        </row>
        <row r="6684">
          <cell r="A6684" t="str">
            <v>315443300</v>
          </cell>
        </row>
        <row r="6685">
          <cell r="A6685" t="str">
            <v>315443400</v>
          </cell>
        </row>
        <row r="6686">
          <cell r="A6686" t="str">
            <v>315444000</v>
          </cell>
        </row>
        <row r="6687">
          <cell r="A6687" t="str">
            <v>315444100</v>
          </cell>
        </row>
        <row r="6688">
          <cell r="A6688" t="str">
            <v>315444103</v>
          </cell>
        </row>
        <row r="6689">
          <cell r="A6689" t="str">
            <v>315444105</v>
          </cell>
        </row>
        <row r="6690">
          <cell r="A6690" t="str">
            <v>315444300</v>
          </cell>
        </row>
        <row r="6691">
          <cell r="A6691" t="str">
            <v>315445000</v>
          </cell>
        </row>
        <row r="6692">
          <cell r="A6692" t="str">
            <v>315445100</v>
          </cell>
        </row>
        <row r="6693">
          <cell r="A6693" t="str">
            <v>315445300</v>
          </cell>
        </row>
        <row r="6694">
          <cell r="A6694" t="str">
            <v>315445400</v>
          </cell>
        </row>
        <row r="6695">
          <cell r="A6695" t="str">
            <v>315445403</v>
          </cell>
        </row>
        <row r="6696">
          <cell r="A6696" t="str">
            <v>315445405</v>
          </cell>
        </row>
        <row r="6697">
          <cell r="A6697" t="str">
            <v>315446000</v>
          </cell>
        </row>
        <row r="6698">
          <cell r="A6698" t="str">
            <v>315446100</v>
          </cell>
        </row>
        <row r="6699">
          <cell r="A6699" t="str">
            <v>315446103</v>
          </cell>
        </row>
        <row r="6700">
          <cell r="A6700" t="str">
            <v>315446200</v>
          </cell>
        </row>
        <row r="6701">
          <cell r="A6701" t="str">
            <v>315446600</v>
          </cell>
        </row>
        <row r="6702">
          <cell r="A6702" t="str">
            <v>315447000</v>
          </cell>
        </row>
        <row r="6703">
          <cell r="A6703" t="str">
            <v>315447100</v>
          </cell>
        </row>
        <row r="6704">
          <cell r="A6704" t="str">
            <v>315447200</v>
          </cell>
        </row>
        <row r="6705">
          <cell r="A6705" t="str">
            <v>315447300</v>
          </cell>
        </row>
        <row r="6706">
          <cell r="A6706" t="str">
            <v>315447400</v>
          </cell>
        </row>
        <row r="6707">
          <cell r="A6707" t="str">
            <v>315447500</v>
          </cell>
        </row>
        <row r="6708">
          <cell r="A6708" t="str">
            <v>315447600</v>
          </cell>
        </row>
        <row r="6709">
          <cell r="A6709" t="str">
            <v>315447700</v>
          </cell>
        </row>
        <row r="6710">
          <cell r="A6710" t="str">
            <v>315451000</v>
          </cell>
        </row>
        <row r="6711">
          <cell r="A6711" t="str">
            <v>315451100</v>
          </cell>
        </row>
        <row r="6712">
          <cell r="A6712" t="str">
            <v>315451500</v>
          </cell>
        </row>
        <row r="6713">
          <cell r="A6713" t="str">
            <v>315453000</v>
          </cell>
        </row>
        <row r="6714">
          <cell r="A6714" t="str">
            <v>315453100</v>
          </cell>
        </row>
        <row r="6715">
          <cell r="A6715" t="str">
            <v>315453103</v>
          </cell>
        </row>
        <row r="6716">
          <cell r="A6716" t="str">
            <v>315453104</v>
          </cell>
        </row>
        <row r="6717">
          <cell r="A6717" t="str">
            <v>315453105</v>
          </cell>
        </row>
        <row r="6718">
          <cell r="A6718" t="str">
            <v>315453106</v>
          </cell>
        </row>
        <row r="6719">
          <cell r="A6719" t="str">
            <v>315453107</v>
          </cell>
        </row>
        <row r="6720">
          <cell r="A6720" t="str">
            <v>315453108</v>
          </cell>
        </row>
        <row r="6721">
          <cell r="A6721" t="str">
            <v>315600000</v>
          </cell>
        </row>
        <row r="6722">
          <cell r="A6722" t="str">
            <v>315630000</v>
          </cell>
        </row>
        <row r="6723">
          <cell r="A6723" t="str">
            <v>315630100</v>
          </cell>
        </row>
        <row r="6724">
          <cell r="A6724" t="str">
            <v>315630109</v>
          </cell>
        </row>
        <row r="6725">
          <cell r="A6725" t="str">
            <v>315630111</v>
          </cell>
        </row>
        <row r="6726">
          <cell r="A6726" t="str">
            <v>315630113</v>
          </cell>
        </row>
        <row r="6727">
          <cell r="A6727" t="str">
            <v>315630119</v>
          </cell>
        </row>
        <row r="6728">
          <cell r="A6728" t="str">
            <v>315630123</v>
          </cell>
        </row>
        <row r="6729">
          <cell r="A6729" t="str">
            <v>315632000</v>
          </cell>
        </row>
        <row r="6730">
          <cell r="A6730" t="str">
            <v>315632100</v>
          </cell>
        </row>
        <row r="6731">
          <cell r="A6731" t="str">
            <v>315633000</v>
          </cell>
        </row>
        <row r="6732">
          <cell r="A6732" t="str">
            <v>315633100</v>
          </cell>
        </row>
        <row r="6733">
          <cell r="A6733" t="str">
            <v>315634000</v>
          </cell>
        </row>
        <row r="6734">
          <cell r="A6734" t="str">
            <v>315634100</v>
          </cell>
        </row>
        <row r="6735">
          <cell r="A6735" t="str">
            <v>315635000</v>
          </cell>
        </row>
        <row r="6736">
          <cell r="A6736" t="str">
            <v>315635100</v>
          </cell>
        </row>
        <row r="6737">
          <cell r="A6737" t="str">
            <v>315635111</v>
          </cell>
        </row>
        <row r="6738">
          <cell r="A6738" t="str">
            <v>315636000</v>
          </cell>
        </row>
        <row r="6739">
          <cell r="A6739" t="str">
            <v>315636100</v>
          </cell>
        </row>
        <row r="6740">
          <cell r="A6740" t="str">
            <v>315636105</v>
          </cell>
        </row>
        <row r="6741">
          <cell r="A6741" t="str">
            <v>315636115</v>
          </cell>
        </row>
        <row r="6742">
          <cell r="A6742" t="str">
            <v>315637000</v>
          </cell>
        </row>
        <row r="6743">
          <cell r="A6743" t="str">
            <v>315637100</v>
          </cell>
        </row>
        <row r="6744">
          <cell r="A6744" t="str">
            <v>315637200</v>
          </cell>
        </row>
        <row r="6745">
          <cell r="A6745" t="str">
            <v>315637300</v>
          </cell>
        </row>
        <row r="6746">
          <cell r="A6746" t="str">
            <v>315637400</v>
          </cell>
        </row>
        <row r="6747">
          <cell r="A6747" t="str">
            <v>315637500</v>
          </cell>
        </row>
        <row r="6748">
          <cell r="A6748" t="str">
            <v>315638000</v>
          </cell>
        </row>
        <row r="6749">
          <cell r="A6749" t="str">
            <v>315638100</v>
          </cell>
        </row>
        <row r="6750">
          <cell r="A6750" t="str">
            <v>315638103</v>
          </cell>
        </row>
        <row r="6751">
          <cell r="A6751" t="str">
            <v>315639000</v>
          </cell>
        </row>
        <row r="6752">
          <cell r="A6752" t="str">
            <v>315639100</v>
          </cell>
        </row>
        <row r="6753">
          <cell r="A6753" t="str">
            <v>315639105</v>
          </cell>
        </row>
        <row r="6754">
          <cell r="A6754" t="str">
            <v>315639400</v>
          </cell>
        </row>
        <row r="6755">
          <cell r="A6755" t="str">
            <v>315640000</v>
          </cell>
        </row>
        <row r="6756">
          <cell r="A6756" t="str">
            <v>315640100</v>
          </cell>
        </row>
        <row r="6757">
          <cell r="A6757" t="str">
            <v>315641000</v>
          </cell>
        </row>
        <row r="6758">
          <cell r="A6758" t="str">
            <v>315641100</v>
          </cell>
        </row>
        <row r="6759">
          <cell r="A6759" t="str">
            <v>315641300</v>
          </cell>
        </row>
        <row r="6760">
          <cell r="A6760" t="str">
            <v>315643000</v>
          </cell>
        </row>
        <row r="6761">
          <cell r="A6761" t="str">
            <v>315643100</v>
          </cell>
        </row>
        <row r="6762">
          <cell r="A6762" t="str">
            <v>315645000</v>
          </cell>
        </row>
        <row r="6763">
          <cell r="A6763" t="str">
            <v>315645100</v>
          </cell>
        </row>
        <row r="6764">
          <cell r="A6764" t="str">
            <v>315645200</v>
          </cell>
        </row>
        <row r="6765">
          <cell r="A6765" t="str">
            <v>315645300</v>
          </cell>
        </row>
        <row r="6766">
          <cell r="A6766" t="str">
            <v>315647000</v>
          </cell>
        </row>
        <row r="6767">
          <cell r="A6767" t="str">
            <v>315647100</v>
          </cell>
        </row>
        <row r="6768">
          <cell r="A6768" t="str">
            <v>315647105</v>
          </cell>
        </row>
        <row r="6769">
          <cell r="A6769" t="str">
            <v>315647200</v>
          </cell>
        </row>
        <row r="6770">
          <cell r="A6770" t="str">
            <v>315649000</v>
          </cell>
        </row>
        <row r="6771">
          <cell r="A6771" t="str">
            <v>315649100</v>
          </cell>
        </row>
        <row r="6772">
          <cell r="A6772" t="str">
            <v>315649200</v>
          </cell>
        </row>
        <row r="6773">
          <cell r="A6773" t="str">
            <v>315649300</v>
          </cell>
        </row>
        <row r="6774">
          <cell r="A6774" t="str">
            <v>315651000</v>
          </cell>
        </row>
        <row r="6775">
          <cell r="A6775" t="str">
            <v>315651100</v>
          </cell>
        </row>
        <row r="6776">
          <cell r="A6776" t="str">
            <v>315651200</v>
          </cell>
        </row>
        <row r="6777">
          <cell r="A6777" t="str">
            <v>315651300</v>
          </cell>
        </row>
        <row r="6778">
          <cell r="A6778" t="str">
            <v>316000000</v>
          </cell>
        </row>
        <row r="6779">
          <cell r="A6779" t="str">
            <v>316020100</v>
          </cell>
        </row>
        <row r="6780">
          <cell r="A6780" t="str">
            <v>316033000</v>
          </cell>
        </row>
        <row r="6781">
          <cell r="A6781" t="str">
            <v>316033100</v>
          </cell>
        </row>
        <row r="6782">
          <cell r="A6782" t="str">
            <v>316033103</v>
          </cell>
        </row>
        <row r="6783">
          <cell r="A6783" t="str">
            <v>316033300</v>
          </cell>
        </row>
        <row r="6784">
          <cell r="A6784" t="str">
            <v>316035000</v>
          </cell>
        </row>
        <row r="6785">
          <cell r="A6785" t="str">
            <v>316035100</v>
          </cell>
        </row>
        <row r="6786">
          <cell r="A6786" t="str">
            <v>316035105</v>
          </cell>
        </row>
        <row r="6787">
          <cell r="A6787" t="str">
            <v>316035200</v>
          </cell>
        </row>
        <row r="6788">
          <cell r="A6788" t="str">
            <v>316035600</v>
          </cell>
        </row>
        <row r="6789">
          <cell r="A6789" t="str">
            <v>316035603</v>
          </cell>
        </row>
        <row r="6790">
          <cell r="A6790" t="str">
            <v>316035605</v>
          </cell>
        </row>
        <row r="6791">
          <cell r="A6791" t="str">
            <v>316035607</v>
          </cell>
        </row>
        <row r="6792">
          <cell r="A6792" t="str">
            <v>316035609</v>
          </cell>
        </row>
        <row r="6793">
          <cell r="A6793" t="str">
            <v>316035615</v>
          </cell>
        </row>
        <row r="6794">
          <cell r="A6794" t="str">
            <v>316035617</v>
          </cell>
        </row>
        <row r="6795">
          <cell r="A6795" t="str">
            <v>316035621</v>
          </cell>
        </row>
        <row r="6796">
          <cell r="A6796" t="str">
            <v>316035700</v>
          </cell>
        </row>
        <row r="6797">
          <cell r="A6797" t="str">
            <v>316036000</v>
          </cell>
        </row>
        <row r="6798">
          <cell r="A6798" t="str">
            <v>316036100</v>
          </cell>
        </row>
        <row r="6799">
          <cell r="A6799" t="str">
            <v>316036600</v>
          </cell>
        </row>
        <row r="6800">
          <cell r="A6800" t="str">
            <v>316037000</v>
          </cell>
        </row>
        <row r="6801">
          <cell r="A6801" t="str">
            <v>316037100</v>
          </cell>
        </row>
        <row r="6802">
          <cell r="A6802" t="str">
            <v>316037103</v>
          </cell>
        </row>
        <row r="6803">
          <cell r="A6803" t="str">
            <v>316037105</v>
          </cell>
        </row>
        <row r="6804">
          <cell r="A6804" t="str">
            <v>316037107</v>
          </cell>
        </row>
        <row r="6805">
          <cell r="A6805" t="str">
            <v>316037109</v>
          </cell>
        </row>
        <row r="6806">
          <cell r="A6806" t="str">
            <v>316037200</v>
          </cell>
        </row>
        <row r="6807">
          <cell r="A6807" t="str">
            <v>316038000</v>
          </cell>
        </row>
        <row r="6808">
          <cell r="A6808" t="str">
            <v>316038100</v>
          </cell>
        </row>
        <row r="6809">
          <cell r="A6809" t="str">
            <v>316038103</v>
          </cell>
        </row>
        <row r="6810">
          <cell r="A6810" t="str">
            <v>316038105</v>
          </cell>
        </row>
        <row r="6811">
          <cell r="A6811" t="str">
            <v>316038400</v>
          </cell>
        </row>
        <row r="6812">
          <cell r="A6812" t="str">
            <v>316039000</v>
          </cell>
        </row>
        <row r="6813">
          <cell r="A6813" t="str">
            <v>316039100</v>
          </cell>
        </row>
        <row r="6814">
          <cell r="A6814" t="str">
            <v>316039200</v>
          </cell>
        </row>
        <row r="6815">
          <cell r="A6815" t="str">
            <v>316039205</v>
          </cell>
        </row>
        <row r="6816">
          <cell r="A6816" t="str">
            <v>316039300</v>
          </cell>
        </row>
        <row r="6817">
          <cell r="A6817" t="str">
            <v>316039307</v>
          </cell>
        </row>
        <row r="6818">
          <cell r="A6818" t="str">
            <v>316041000</v>
          </cell>
        </row>
        <row r="6819">
          <cell r="A6819" t="str">
            <v>316041100</v>
          </cell>
        </row>
        <row r="6820">
          <cell r="A6820" t="str">
            <v>316041200</v>
          </cell>
        </row>
        <row r="6821">
          <cell r="A6821" t="str">
            <v>316041400</v>
          </cell>
        </row>
        <row r="6822">
          <cell r="A6822" t="str">
            <v>316043000</v>
          </cell>
        </row>
        <row r="6823">
          <cell r="A6823" t="str">
            <v>316043100</v>
          </cell>
        </row>
        <row r="6824">
          <cell r="A6824" t="str">
            <v>316043103</v>
          </cell>
        </row>
        <row r="6825">
          <cell r="A6825" t="str">
            <v>316043105</v>
          </cell>
        </row>
        <row r="6826">
          <cell r="A6826" t="str">
            <v>316043107</v>
          </cell>
        </row>
        <row r="6827">
          <cell r="A6827" t="str">
            <v>316043111</v>
          </cell>
        </row>
        <row r="6828">
          <cell r="A6828" t="str">
            <v>316043113</v>
          </cell>
        </row>
        <row r="6829">
          <cell r="A6829" t="str">
            <v>316043115</v>
          </cell>
        </row>
        <row r="6830">
          <cell r="A6830" t="str">
            <v>316043117</v>
          </cell>
        </row>
        <row r="6831">
          <cell r="A6831" t="str">
            <v>316043121</v>
          </cell>
        </row>
        <row r="6832">
          <cell r="A6832" t="str">
            <v>316043300</v>
          </cell>
        </row>
        <row r="6833">
          <cell r="A6833" t="str">
            <v>316043400</v>
          </cell>
        </row>
        <row r="6834">
          <cell r="A6834" t="str">
            <v>316047000</v>
          </cell>
        </row>
        <row r="6835">
          <cell r="A6835" t="str">
            <v>316047100</v>
          </cell>
        </row>
        <row r="6836">
          <cell r="A6836" t="str">
            <v>316047300</v>
          </cell>
        </row>
        <row r="6837">
          <cell r="A6837" t="str">
            <v>316047500</v>
          </cell>
        </row>
        <row r="6838">
          <cell r="A6838" t="str">
            <v>316047700</v>
          </cell>
        </row>
        <row r="6839">
          <cell r="A6839" t="str">
            <v>316200000</v>
          </cell>
        </row>
        <row r="6840">
          <cell r="A6840" t="str">
            <v>316220100</v>
          </cell>
        </row>
        <row r="6841">
          <cell r="A6841" t="str">
            <v>316231000</v>
          </cell>
        </row>
        <row r="6842">
          <cell r="A6842" t="str">
            <v>316231100</v>
          </cell>
        </row>
        <row r="6843">
          <cell r="A6843" t="str">
            <v>316231103</v>
          </cell>
        </row>
        <row r="6844">
          <cell r="A6844" t="str">
            <v>316231105</v>
          </cell>
        </row>
        <row r="6845">
          <cell r="A6845" t="str">
            <v>316232000</v>
          </cell>
        </row>
        <row r="6846">
          <cell r="A6846" t="str">
            <v>316232100</v>
          </cell>
        </row>
        <row r="6847">
          <cell r="A6847" t="str">
            <v>316235000</v>
          </cell>
        </row>
        <row r="6848">
          <cell r="A6848" t="str">
            <v>316235100</v>
          </cell>
        </row>
        <row r="6849">
          <cell r="A6849" t="str">
            <v>316235103</v>
          </cell>
        </row>
        <row r="6850">
          <cell r="A6850" t="str">
            <v>316235105</v>
          </cell>
        </row>
        <row r="6851">
          <cell r="A6851" t="str">
            <v>316235107</v>
          </cell>
        </row>
        <row r="6852">
          <cell r="A6852" t="str">
            <v>316235109</v>
          </cell>
        </row>
        <row r="6853">
          <cell r="A6853" t="str">
            <v>316235200</v>
          </cell>
        </row>
        <row r="6854">
          <cell r="A6854" t="str">
            <v>316235203</v>
          </cell>
        </row>
        <row r="6855">
          <cell r="A6855" t="str">
            <v>316235205</v>
          </cell>
        </row>
        <row r="6856">
          <cell r="A6856" t="str">
            <v>316237000</v>
          </cell>
        </row>
        <row r="6857">
          <cell r="A6857" t="str">
            <v>316237100</v>
          </cell>
        </row>
        <row r="6858">
          <cell r="A6858" t="str">
            <v>316237200</v>
          </cell>
        </row>
        <row r="6859">
          <cell r="A6859" t="str">
            <v>316238000</v>
          </cell>
        </row>
        <row r="6860">
          <cell r="A6860" t="str">
            <v>316238100</v>
          </cell>
        </row>
        <row r="6861">
          <cell r="A6861" t="str">
            <v>316239000</v>
          </cell>
        </row>
        <row r="6862">
          <cell r="A6862" t="str">
            <v>316239100</v>
          </cell>
        </row>
        <row r="6863">
          <cell r="A6863" t="str">
            <v>316239200</v>
          </cell>
        </row>
        <row r="6864">
          <cell r="A6864" t="str">
            <v>316240000</v>
          </cell>
        </row>
        <row r="6865">
          <cell r="A6865" t="str">
            <v>316240100</v>
          </cell>
        </row>
        <row r="6866">
          <cell r="A6866" t="str">
            <v>316241000</v>
          </cell>
        </row>
        <row r="6867">
          <cell r="A6867" t="str">
            <v>316241100</v>
          </cell>
        </row>
        <row r="6868">
          <cell r="A6868" t="str">
            <v>316241200</v>
          </cell>
        </row>
        <row r="6869">
          <cell r="A6869" t="str">
            <v>316243000</v>
          </cell>
        </row>
        <row r="6870">
          <cell r="A6870" t="str">
            <v>316243100</v>
          </cell>
        </row>
        <row r="6871">
          <cell r="A6871" t="str">
            <v>316243200</v>
          </cell>
        </row>
        <row r="6872">
          <cell r="A6872" t="str">
            <v>316243400</v>
          </cell>
        </row>
        <row r="6873">
          <cell r="A6873" t="str">
            <v>316245000</v>
          </cell>
        </row>
        <row r="6874">
          <cell r="A6874" t="str">
            <v>316245100</v>
          </cell>
        </row>
        <row r="6875">
          <cell r="A6875" t="str">
            <v>316245103</v>
          </cell>
        </row>
        <row r="6876">
          <cell r="A6876" t="str">
            <v>316245105</v>
          </cell>
        </row>
        <row r="6877">
          <cell r="A6877" t="str">
            <v>316245107</v>
          </cell>
        </row>
        <row r="6878">
          <cell r="A6878" t="str">
            <v>316247000</v>
          </cell>
        </row>
        <row r="6879">
          <cell r="A6879" t="str">
            <v>316247100</v>
          </cell>
        </row>
        <row r="6880">
          <cell r="A6880" t="str">
            <v>316247103</v>
          </cell>
        </row>
        <row r="6881">
          <cell r="A6881" t="str">
            <v>316247200</v>
          </cell>
        </row>
        <row r="6882">
          <cell r="A6882" t="str">
            <v>316247300</v>
          </cell>
        </row>
        <row r="6883">
          <cell r="A6883" t="str">
            <v>316249000</v>
          </cell>
        </row>
        <row r="6884">
          <cell r="A6884" t="str">
            <v>316249100</v>
          </cell>
        </row>
        <row r="6885">
          <cell r="A6885" t="str">
            <v>316249103</v>
          </cell>
        </row>
        <row r="6886">
          <cell r="A6886" t="str">
            <v>316249105</v>
          </cell>
        </row>
        <row r="6887">
          <cell r="A6887" t="str">
            <v>316249400</v>
          </cell>
        </row>
        <row r="6888">
          <cell r="A6888" t="str">
            <v>316249403</v>
          </cell>
        </row>
        <row r="6889">
          <cell r="A6889" t="str">
            <v>316259000</v>
          </cell>
        </row>
        <row r="6890">
          <cell r="A6890" t="str">
            <v>316259100</v>
          </cell>
        </row>
        <row r="6891">
          <cell r="A6891" t="str">
            <v>316259500</v>
          </cell>
        </row>
        <row r="6892">
          <cell r="A6892" t="str">
            <v>316600000</v>
          </cell>
        </row>
        <row r="6893">
          <cell r="A6893" t="str">
            <v>316621000</v>
          </cell>
        </row>
        <row r="6894">
          <cell r="A6894" t="str">
            <v>316621100</v>
          </cell>
        </row>
        <row r="6895">
          <cell r="A6895" t="str">
            <v>316630000</v>
          </cell>
        </row>
        <row r="6896">
          <cell r="A6896" t="str">
            <v>316630100</v>
          </cell>
        </row>
        <row r="6897">
          <cell r="A6897" t="str">
            <v>316630300</v>
          </cell>
        </row>
        <row r="6898">
          <cell r="A6898" t="str">
            <v>316631000</v>
          </cell>
        </row>
        <row r="6899">
          <cell r="A6899" t="str">
            <v>316631100</v>
          </cell>
        </row>
        <row r="6900">
          <cell r="A6900" t="str">
            <v>316631107</v>
          </cell>
        </row>
        <row r="6901">
          <cell r="A6901" t="str">
            <v>316631180</v>
          </cell>
        </row>
        <row r="6902">
          <cell r="A6902" t="str">
            <v>316631200</v>
          </cell>
        </row>
        <row r="6903">
          <cell r="A6903" t="str">
            <v>316632000</v>
          </cell>
        </row>
        <row r="6904">
          <cell r="A6904" t="str">
            <v>316632100</v>
          </cell>
        </row>
        <row r="6905">
          <cell r="A6905" t="str">
            <v>316633000</v>
          </cell>
        </row>
        <row r="6906">
          <cell r="A6906" t="str">
            <v>316633100</v>
          </cell>
        </row>
        <row r="6907">
          <cell r="A6907" t="str">
            <v>316634000</v>
          </cell>
        </row>
        <row r="6908">
          <cell r="A6908" t="str">
            <v>316634100</v>
          </cell>
        </row>
        <row r="6909">
          <cell r="A6909" t="str">
            <v>316634300</v>
          </cell>
        </row>
        <row r="6910">
          <cell r="A6910" t="str">
            <v>316635000</v>
          </cell>
        </row>
        <row r="6911">
          <cell r="A6911" t="str">
            <v>316635100</v>
          </cell>
        </row>
        <row r="6912">
          <cell r="A6912" t="str">
            <v>316635200</v>
          </cell>
        </row>
        <row r="6913">
          <cell r="A6913" t="str">
            <v>316635400</v>
          </cell>
        </row>
        <row r="6914">
          <cell r="A6914" t="str">
            <v>316636000</v>
          </cell>
        </row>
        <row r="6915">
          <cell r="A6915" t="str">
            <v>316636100</v>
          </cell>
        </row>
        <row r="6916">
          <cell r="A6916" t="str">
            <v>316637000</v>
          </cell>
        </row>
        <row r="6917">
          <cell r="A6917" t="str">
            <v>316637100</v>
          </cell>
        </row>
        <row r="6918">
          <cell r="A6918" t="str">
            <v>316637300</v>
          </cell>
        </row>
        <row r="6919">
          <cell r="A6919" t="str">
            <v>316637500</v>
          </cell>
        </row>
        <row r="6920">
          <cell r="A6920" t="str">
            <v>316638000</v>
          </cell>
        </row>
        <row r="6921">
          <cell r="A6921" t="str">
            <v>316638100</v>
          </cell>
        </row>
        <row r="6922">
          <cell r="A6922" t="str">
            <v>316639000</v>
          </cell>
        </row>
        <row r="6923">
          <cell r="A6923" t="str">
            <v>316639100</v>
          </cell>
        </row>
        <row r="6924">
          <cell r="A6924" t="str">
            <v>316640000</v>
          </cell>
        </row>
        <row r="6925">
          <cell r="A6925" t="str">
            <v>316640100</v>
          </cell>
        </row>
        <row r="6926">
          <cell r="A6926" t="str">
            <v>316641000</v>
          </cell>
        </row>
        <row r="6927">
          <cell r="A6927" t="str">
            <v>316641100</v>
          </cell>
        </row>
        <row r="6928">
          <cell r="A6928" t="str">
            <v>316641103</v>
          </cell>
        </row>
        <row r="6929">
          <cell r="A6929" t="str">
            <v>316641200</v>
          </cell>
        </row>
        <row r="6930">
          <cell r="A6930" t="str">
            <v>316641300</v>
          </cell>
        </row>
        <row r="6931">
          <cell r="A6931" t="str">
            <v>316641400</v>
          </cell>
        </row>
        <row r="6932">
          <cell r="A6932" t="str">
            <v>316641500</v>
          </cell>
        </row>
        <row r="6933">
          <cell r="A6933" t="str">
            <v>316643000</v>
          </cell>
        </row>
        <row r="6934">
          <cell r="A6934" t="str">
            <v>316643100</v>
          </cell>
        </row>
        <row r="6935">
          <cell r="A6935" t="str">
            <v>316645000</v>
          </cell>
        </row>
        <row r="6936">
          <cell r="A6936" t="str">
            <v>316645100</v>
          </cell>
        </row>
        <row r="6937">
          <cell r="A6937" t="str">
            <v>316645300</v>
          </cell>
        </row>
        <row r="6938">
          <cell r="A6938" t="str">
            <v>316645400</v>
          </cell>
        </row>
        <row r="6939">
          <cell r="A6939" t="str">
            <v>316647000</v>
          </cell>
        </row>
        <row r="6940">
          <cell r="A6940" t="str">
            <v>316647100</v>
          </cell>
        </row>
        <row r="6941">
          <cell r="A6941" t="str">
            <v>316649000</v>
          </cell>
        </row>
        <row r="6942">
          <cell r="A6942" t="str">
            <v>316649100</v>
          </cell>
        </row>
        <row r="6943">
          <cell r="A6943" t="str">
            <v>316651000</v>
          </cell>
        </row>
        <row r="6944">
          <cell r="A6944" t="str">
            <v>316651100</v>
          </cell>
        </row>
        <row r="6945">
          <cell r="A6945" t="str">
            <v>316651200</v>
          </cell>
        </row>
        <row r="6946">
          <cell r="A6946" t="str">
            <v>316651300</v>
          </cell>
        </row>
        <row r="6947">
          <cell r="A6947" t="str">
            <v>316655000</v>
          </cell>
        </row>
        <row r="6948">
          <cell r="A6948" t="str">
            <v>316655100</v>
          </cell>
        </row>
        <row r="6949">
          <cell r="A6949" t="str">
            <v>350000000</v>
          </cell>
        </row>
        <row r="6950">
          <cell r="A6950" t="str">
            <v>351000000</v>
          </cell>
        </row>
        <row r="6951">
          <cell r="A6951" t="str">
            <v>351010000</v>
          </cell>
        </row>
        <row r="6952">
          <cell r="A6952" t="str">
            <v>351011000</v>
          </cell>
        </row>
        <row r="6953">
          <cell r="A6953" t="str">
            <v>351011100</v>
          </cell>
        </row>
        <row r="6954">
          <cell r="A6954" t="str">
            <v>351011300</v>
          </cell>
        </row>
        <row r="6955">
          <cell r="A6955" t="str">
            <v>351013100</v>
          </cell>
        </row>
        <row r="6956">
          <cell r="A6956" t="str">
            <v>351600000</v>
          </cell>
        </row>
        <row r="6957">
          <cell r="A6957" t="str">
            <v>351610000</v>
          </cell>
        </row>
        <row r="6958">
          <cell r="A6958" t="str">
            <v>351635000</v>
          </cell>
        </row>
        <row r="6959">
          <cell r="A6959" t="str">
            <v>351635100</v>
          </cell>
        </row>
        <row r="6960">
          <cell r="A6960" t="str">
            <v>351639000</v>
          </cell>
        </row>
        <row r="6961">
          <cell r="A6961" t="str">
            <v>351639100</v>
          </cell>
        </row>
        <row r="6962">
          <cell r="A6962" t="str">
            <v>351639300</v>
          </cell>
        </row>
        <row r="6963">
          <cell r="A6963" t="str">
            <v>351645000</v>
          </cell>
        </row>
        <row r="6964">
          <cell r="A6964" t="str">
            <v>351645100</v>
          </cell>
        </row>
        <row r="6965">
          <cell r="A6965" t="str">
            <v>351800000</v>
          </cell>
        </row>
        <row r="6966">
          <cell r="A6966" t="str">
            <v>351810000</v>
          </cell>
        </row>
        <row r="6967">
          <cell r="A6967" t="str">
            <v>351839000</v>
          </cell>
        </row>
        <row r="6968">
          <cell r="A6968" t="str">
            <v>351839100</v>
          </cell>
        </row>
        <row r="6969">
          <cell r="A6969" t="str">
            <v>351839200</v>
          </cell>
        </row>
        <row r="6970">
          <cell r="A6970" t="str">
            <v>351839202</v>
          </cell>
        </row>
        <row r="6971">
          <cell r="A6971" t="str">
            <v>351839205</v>
          </cell>
        </row>
        <row r="6972">
          <cell r="A6972" t="str">
            <v>351839300</v>
          </cell>
        </row>
        <row r="6973">
          <cell r="A6973" t="str">
            <v>351839580</v>
          </cell>
        </row>
        <row r="6974">
          <cell r="A6974" t="str">
            <v>351839800</v>
          </cell>
        </row>
        <row r="6975">
          <cell r="A6975" t="str">
            <v>351839805</v>
          </cell>
        </row>
        <row r="6976">
          <cell r="A6976" t="str">
            <v>351839806</v>
          </cell>
        </row>
        <row r="6977">
          <cell r="A6977" t="str">
            <v>351839900</v>
          </cell>
        </row>
        <row r="6978">
          <cell r="A6978" t="str">
            <v>351839905</v>
          </cell>
        </row>
        <row r="6979">
          <cell r="A6979" t="str">
            <v>351839906</v>
          </cell>
        </row>
        <row r="6980">
          <cell r="A6980" t="str">
            <v>351839907</v>
          </cell>
        </row>
        <row r="6981">
          <cell r="A6981" t="str">
            <v>351845000</v>
          </cell>
        </row>
        <row r="6982">
          <cell r="A6982" t="str">
            <v>351845100</v>
          </cell>
        </row>
        <row r="6983">
          <cell r="A6983" t="str">
            <v>351845103</v>
          </cell>
        </row>
        <row r="6984">
          <cell r="A6984" t="str">
            <v>351845105</v>
          </cell>
        </row>
        <row r="6985">
          <cell r="A6985" t="str">
            <v>351845107</v>
          </cell>
        </row>
        <row r="6986">
          <cell r="A6986" t="str">
            <v>351845109</v>
          </cell>
        </row>
        <row r="6987">
          <cell r="A6987" t="str">
            <v>351845111</v>
          </cell>
        </row>
        <row r="6988">
          <cell r="A6988" t="str">
            <v>351845112</v>
          </cell>
        </row>
        <row r="6989">
          <cell r="A6989" t="str">
            <v>351845115</v>
          </cell>
        </row>
        <row r="6990">
          <cell r="A6990" t="str">
            <v>351845117</v>
          </cell>
        </row>
        <row r="6991">
          <cell r="A6991" t="str">
            <v>351845118</v>
          </cell>
        </row>
        <row r="6992">
          <cell r="A6992" t="str">
            <v>351845119</v>
          </cell>
        </row>
        <row r="6993">
          <cell r="A6993" t="str">
            <v>351845121</v>
          </cell>
        </row>
        <row r="6994">
          <cell r="A6994" t="str">
            <v>351845122</v>
          </cell>
        </row>
        <row r="6995">
          <cell r="A6995" t="str">
            <v>351845123</v>
          </cell>
        </row>
        <row r="6996">
          <cell r="A6996" t="str">
            <v>351845124</v>
          </cell>
        </row>
        <row r="6997">
          <cell r="A6997" t="str">
            <v>351845125</v>
          </cell>
        </row>
        <row r="6998">
          <cell r="A6998" t="str">
            <v>351845126</v>
          </cell>
        </row>
        <row r="6999">
          <cell r="A6999" t="str">
            <v>351845127</v>
          </cell>
        </row>
        <row r="7000">
          <cell r="A7000" t="str">
            <v>351845128</v>
          </cell>
        </row>
        <row r="7001">
          <cell r="A7001" t="str">
            <v>351845129</v>
          </cell>
        </row>
        <row r="7002">
          <cell r="A7002" t="str">
            <v>351845131</v>
          </cell>
        </row>
        <row r="7003">
          <cell r="A7003" t="str">
            <v>351845132</v>
          </cell>
        </row>
        <row r="7004">
          <cell r="A7004" t="str">
            <v>351845133</v>
          </cell>
        </row>
        <row r="7005">
          <cell r="A7005" t="str">
            <v>351845134</v>
          </cell>
        </row>
        <row r="7006">
          <cell r="A7006" t="str">
            <v>351845135</v>
          </cell>
        </row>
        <row r="7007">
          <cell r="A7007" t="str">
            <v>351845136</v>
          </cell>
        </row>
        <row r="7008">
          <cell r="A7008" t="str">
            <v>351845137</v>
          </cell>
        </row>
        <row r="7009">
          <cell r="A7009" t="str">
            <v>351845138</v>
          </cell>
        </row>
        <row r="7010">
          <cell r="A7010" t="str">
            <v>351845139</v>
          </cell>
        </row>
        <row r="7011">
          <cell r="A7011" t="str">
            <v>351845141</v>
          </cell>
        </row>
        <row r="7012">
          <cell r="A7012" t="str">
            <v>351845142</v>
          </cell>
        </row>
        <row r="7013">
          <cell r="A7013" t="str">
            <v>351845143</v>
          </cell>
        </row>
        <row r="7014">
          <cell r="A7014" t="str">
            <v>351845144</v>
          </cell>
        </row>
        <row r="7015">
          <cell r="A7015" t="str">
            <v>351845145</v>
          </cell>
        </row>
        <row r="7016">
          <cell r="A7016" t="str">
            <v>351845146</v>
          </cell>
        </row>
        <row r="7017">
          <cell r="A7017" t="str">
            <v>351845147</v>
          </cell>
        </row>
        <row r="7018">
          <cell r="A7018" t="str">
            <v>351845148</v>
          </cell>
        </row>
        <row r="7019">
          <cell r="A7019" t="str">
            <v>351845149</v>
          </cell>
        </row>
        <row r="7020">
          <cell r="A7020" t="str">
            <v>351849000</v>
          </cell>
        </row>
        <row r="7021">
          <cell r="A7021" t="str">
            <v>351849100</v>
          </cell>
        </row>
        <row r="7022">
          <cell r="A7022" t="str">
            <v>351849105</v>
          </cell>
        </row>
        <row r="7023">
          <cell r="A7023" t="str">
            <v>352000000</v>
          </cell>
        </row>
        <row r="7024">
          <cell r="A7024" t="str">
            <v>352010000</v>
          </cell>
        </row>
        <row r="7025">
          <cell r="A7025" t="str">
            <v>352035000</v>
          </cell>
        </row>
        <row r="7026">
          <cell r="A7026" t="str">
            <v>352035100</v>
          </cell>
        </row>
        <row r="7027">
          <cell r="A7027" t="str">
            <v>352100000</v>
          </cell>
        </row>
        <row r="7028">
          <cell r="A7028" t="str">
            <v>352110000</v>
          </cell>
        </row>
        <row r="7029">
          <cell r="A7029" t="str">
            <v>352200000</v>
          </cell>
        </row>
        <row r="7030">
          <cell r="A7030" t="str">
            <v>352210000</v>
          </cell>
        </row>
        <row r="7031">
          <cell r="A7031" t="str">
            <v>352231000</v>
          </cell>
        </row>
        <row r="7032">
          <cell r="A7032" t="str">
            <v>352231100</v>
          </cell>
        </row>
        <row r="7033">
          <cell r="A7033" t="str">
            <v>352300000</v>
          </cell>
        </row>
        <row r="7034">
          <cell r="A7034" t="str">
            <v>352310000</v>
          </cell>
        </row>
        <row r="7035">
          <cell r="A7035" t="str">
            <v>352337000</v>
          </cell>
        </row>
        <row r="7036">
          <cell r="A7036" t="str">
            <v>352337100</v>
          </cell>
        </row>
        <row r="7037">
          <cell r="A7037" t="str">
            <v>352337200</v>
          </cell>
        </row>
        <row r="7038">
          <cell r="A7038" t="str">
            <v>352400000</v>
          </cell>
        </row>
        <row r="7039">
          <cell r="A7039" t="str">
            <v>352410000</v>
          </cell>
        </row>
        <row r="7040">
          <cell r="A7040" t="str">
            <v>352431000</v>
          </cell>
        </row>
        <row r="7041">
          <cell r="A7041" t="str">
            <v>352431100</v>
          </cell>
        </row>
        <row r="7042">
          <cell r="A7042" t="str">
            <v>352800000</v>
          </cell>
        </row>
        <row r="7043">
          <cell r="A7043" t="str">
            <v>352810000</v>
          </cell>
        </row>
        <row r="7044">
          <cell r="A7044" t="str">
            <v>352835000</v>
          </cell>
        </row>
        <row r="7045">
          <cell r="A7045" t="str">
            <v>352835100</v>
          </cell>
        </row>
        <row r="7046">
          <cell r="A7046" t="str">
            <v>352839000</v>
          </cell>
        </row>
        <row r="7047">
          <cell r="A7047" t="str">
            <v>352839100</v>
          </cell>
        </row>
        <row r="7048">
          <cell r="A7048" t="str">
            <v>352845000</v>
          </cell>
        </row>
        <row r="7049">
          <cell r="A7049" t="str">
            <v>352845100</v>
          </cell>
        </row>
        <row r="7050">
          <cell r="A7050" t="str">
            <v>353200000</v>
          </cell>
        </row>
        <row r="7051">
          <cell r="A7051" t="str">
            <v>353220000</v>
          </cell>
        </row>
        <row r="7052">
          <cell r="A7052" t="str">
            <v>353220100</v>
          </cell>
        </row>
        <row r="7053">
          <cell r="A7053" t="str">
            <v>353233000</v>
          </cell>
        </row>
        <row r="7054">
          <cell r="A7054" t="str">
            <v>353233100</v>
          </cell>
        </row>
        <row r="7055">
          <cell r="A7055" t="str">
            <v>353237000</v>
          </cell>
        </row>
        <row r="7056">
          <cell r="A7056" t="str">
            <v>353237100</v>
          </cell>
        </row>
        <row r="7057">
          <cell r="A7057" t="str">
            <v>353237107</v>
          </cell>
        </row>
        <row r="7058">
          <cell r="A7058" t="str">
            <v>353237200</v>
          </cell>
        </row>
        <row r="7059">
          <cell r="A7059" t="str">
            <v>353237300</v>
          </cell>
        </row>
        <row r="7060">
          <cell r="A7060" t="str">
            <v>353241000</v>
          </cell>
        </row>
        <row r="7061">
          <cell r="A7061" t="str">
            <v>353241100</v>
          </cell>
        </row>
        <row r="7062">
          <cell r="A7062" t="str">
            <v>353241200</v>
          </cell>
        </row>
        <row r="7063">
          <cell r="A7063" t="str">
            <v>353241300</v>
          </cell>
        </row>
        <row r="7064">
          <cell r="A7064" t="str">
            <v>353249000</v>
          </cell>
        </row>
        <row r="7065">
          <cell r="A7065" t="str">
            <v>353249100</v>
          </cell>
        </row>
        <row r="7066">
          <cell r="A7066" t="str">
            <v>353249200</v>
          </cell>
        </row>
        <row r="7067">
          <cell r="A7067" t="str">
            <v>353249205</v>
          </cell>
        </row>
        <row r="7068">
          <cell r="A7068" t="str">
            <v>353249500</v>
          </cell>
        </row>
        <row r="7069">
          <cell r="A7069" t="str">
            <v>353253000</v>
          </cell>
        </row>
        <row r="7070">
          <cell r="A7070" t="str">
            <v>353253100</v>
          </cell>
        </row>
        <row r="7071">
          <cell r="A7071" t="str">
            <v>353253200</v>
          </cell>
        </row>
        <row r="7072">
          <cell r="A7072" t="str">
            <v>353253300</v>
          </cell>
        </row>
        <row r="7073">
          <cell r="A7073" t="str">
            <v>353253400</v>
          </cell>
        </row>
        <row r="7074">
          <cell r="A7074" t="str">
            <v>353253500</v>
          </cell>
        </row>
        <row r="7075">
          <cell r="A7075" t="str">
            <v>353257000</v>
          </cell>
        </row>
        <row r="7076">
          <cell r="A7076" t="str">
            <v>353257100</v>
          </cell>
        </row>
        <row r="7077">
          <cell r="A7077" t="str">
            <v>353259000</v>
          </cell>
        </row>
        <row r="7078">
          <cell r="A7078" t="str">
            <v>353259100</v>
          </cell>
        </row>
        <row r="7079">
          <cell r="A7079" t="str">
            <v>353259107</v>
          </cell>
        </row>
        <row r="7080">
          <cell r="A7080" t="str">
            <v>353259300</v>
          </cell>
        </row>
        <row r="7081">
          <cell r="A7081" t="str">
            <v>353259303</v>
          </cell>
        </row>
        <row r="7082">
          <cell r="A7082" t="str">
            <v>353259600</v>
          </cell>
        </row>
        <row r="7083">
          <cell r="A7083" t="str">
            <v>353259605</v>
          </cell>
        </row>
        <row r="7084">
          <cell r="A7084" t="str">
            <v>353259700</v>
          </cell>
        </row>
        <row r="7085">
          <cell r="A7085" t="str">
            <v>353261000</v>
          </cell>
        </row>
        <row r="7086">
          <cell r="A7086" t="str">
            <v>353261100</v>
          </cell>
        </row>
        <row r="7087">
          <cell r="A7087" t="str">
            <v>353261200</v>
          </cell>
        </row>
        <row r="7088">
          <cell r="A7088" t="str">
            <v>353261800</v>
          </cell>
        </row>
        <row r="7089">
          <cell r="A7089" t="str">
            <v>353263000</v>
          </cell>
        </row>
        <row r="7090">
          <cell r="A7090" t="str">
            <v>353263100</v>
          </cell>
        </row>
        <row r="7091">
          <cell r="A7091" t="str">
            <v>353263102</v>
          </cell>
        </row>
        <row r="7092">
          <cell r="A7092" t="str">
            <v>353263200</v>
          </cell>
        </row>
        <row r="7093">
          <cell r="A7093" t="str">
            <v>353263300</v>
          </cell>
        </row>
        <row r="7094">
          <cell r="A7094" t="str">
            <v>353267000</v>
          </cell>
        </row>
        <row r="7095">
          <cell r="A7095" t="str">
            <v>353267100</v>
          </cell>
        </row>
        <row r="7096">
          <cell r="A7096" t="str">
            <v>353267200</v>
          </cell>
        </row>
        <row r="7097">
          <cell r="A7097" t="str">
            <v>353267800</v>
          </cell>
        </row>
        <row r="7098">
          <cell r="A7098" t="str">
            <v>353281000</v>
          </cell>
        </row>
        <row r="7099">
          <cell r="A7099" t="str">
            <v>353281100</v>
          </cell>
        </row>
        <row r="7100">
          <cell r="A7100" t="str">
            <v>353281200</v>
          </cell>
        </row>
        <row r="7101">
          <cell r="A7101" t="str">
            <v>353281300</v>
          </cell>
        </row>
        <row r="7102">
          <cell r="A7102" t="str">
            <v>353281400</v>
          </cell>
        </row>
        <row r="7103">
          <cell r="A7103" t="str">
            <v>353281600</v>
          </cell>
        </row>
        <row r="7104">
          <cell r="A7104" t="str">
            <v>353285000</v>
          </cell>
        </row>
        <row r="7105">
          <cell r="A7105" t="str">
            <v>353285100</v>
          </cell>
        </row>
        <row r="7106">
          <cell r="A7106" t="str">
            <v>353289000</v>
          </cell>
        </row>
        <row r="7107">
          <cell r="A7107" t="str">
            <v>353289100</v>
          </cell>
        </row>
        <row r="7108">
          <cell r="A7108" t="str">
            <v>353600000</v>
          </cell>
        </row>
        <row r="7109">
          <cell r="A7109" t="str">
            <v>353630000</v>
          </cell>
        </row>
        <row r="7110">
          <cell r="A7110" t="str">
            <v>353630100</v>
          </cell>
        </row>
        <row r="7111">
          <cell r="A7111" t="str">
            <v>353630105</v>
          </cell>
        </row>
        <row r="7112">
          <cell r="A7112" t="str">
            <v>353631000</v>
          </cell>
        </row>
        <row r="7113">
          <cell r="A7113" t="str">
            <v>353631100</v>
          </cell>
        </row>
        <row r="7114">
          <cell r="A7114" t="str">
            <v>353631107</v>
          </cell>
        </row>
        <row r="7115">
          <cell r="A7115" t="str">
            <v>353631108</v>
          </cell>
        </row>
        <row r="7116">
          <cell r="A7116" t="str">
            <v>353631109</v>
          </cell>
        </row>
        <row r="7117">
          <cell r="A7117" t="str">
            <v>353631111</v>
          </cell>
        </row>
        <row r="7118">
          <cell r="A7118" t="str">
            <v>353631112</v>
          </cell>
        </row>
        <row r="7119">
          <cell r="A7119" t="str">
            <v>353631113</v>
          </cell>
        </row>
        <row r="7120">
          <cell r="A7120" t="str">
            <v>353631114</v>
          </cell>
        </row>
        <row r="7121">
          <cell r="A7121" t="str">
            <v>353631115</v>
          </cell>
        </row>
        <row r="7122">
          <cell r="A7122" t="str">
            <v>353631116</v>
          </cell>
        </row>
        <row r="7123">
          <cell r="A7123" t="str">
            <v>353631117</v>
          </cell>
        </row>
        <row r="7124">
          <cell r="A7124" t="str">
            <v>353631300</v>
          </cell>
        </row>
        <row r="7125">
          <cell r="A7125" t="str">
            <v>353631303</v>
          </cell>
        </row>
        <row r="7126">
          <cell r="A7126" t="str">
            <v>353631305</v>
          </cell>
        </row>
        <row r="7127">
          <cell r="A7127" t="str">
            <v>353631306</v>
          </cell>
        </row>
        <row r="7128">
          <cell r="A7128" t="str">
            <v>353631313</v>
          </cell>
        </row>
        <row r="7129">
          <cell r="A7129" t="str">
            <v>353631315</v>
          </cell>
        </row>
        <row r="7130">
          <cell r="A7130" t="str">
            <v>353631316</v>
          </cell>
        </row>
        <row r="7131">
          <cell r="A7131" t="str">
            <v>353631321</v>
          </cell>
        </row>
        <row r="7132">
          <cell r="A7132" t="str">
            <v>353633000</v>
          </cell>
        </row>
        <row r="7133">
          <cell r="A7133" t="str">
            <v>353633100</v>
          </cell>
        </row>
        <row r="7134">
          <cell r="A7134" t="str">
            <v>353633102</v>
          </cell>
        </row>
        <row r="7135">
          <cell r="A7135" t="str">
            <v>353633103</v>
          </cell>
        </row>
        <row r="7136">
          <cell r="A7136" t="str">
            <v>353633104</v>
          </cell>
        </row>
        <row r="7137">
          <cell r="A7137" t="str">
            <v>353633106</v>
          </cell>
        </row>
        <row r="7138">
          <cell r="A7138" t="str">
            <v>353633107</v>
          </cell>
        </row>
        <row r="7139">
          <cell r="A7139" t="str">
            <v>353633108</v>
          </cell>
        </row>
        <row r="7140">
          <cell r="A7140" t="str">
            <v>353633109</v>
          </cell>
        </row>
        <row r="7141">
          <cell r="A7141" t="str">
            <v>353633111</v>
          </cell>
        </row>
        <row r="7142">
          <cell r="A7142" t="str">
            <v>353633113</v>
          </cell>
        </row>
        <row r="7143">
          <cell r="A7143" t="str">
            <v>353633115</v>
          </cell>
        </row>
        <row r="7144">
          <cell r="A7144" t="str">
            <v>353633118</v>
          </cell>
        </row>
        <row r="7145">
          <cell r="A7145" t="str">
            <v>353633119</v>
          </cell>
        </row>
        <row r="7146">
          <cell r="A7146" t="str">
            <v>353633121</v>
          </cell>
        </row>
        <row r="7147">
          <cell r="A7147" t="str">
            <v>353633123</v>
          </cell>
        </row>
        <row r="7148">
          <cell r="A7148" t="str">
            <v>353633125</v>
          </cell>
        </row>
        <row r="7149">
          <cell r="A7149" t="str">
            <v>353633127</v>
          </cell>
        </row>
        <row r="7150">
          <cell r="A7150" t="str">
            <v>353633129</v>
          </cell>
        </row>
        <row r="7151">
          <cell r="A7151" t="str">
            <v>353633131</v>
          </cell>
        </row>
        <row r="7152">
          <cell r="A7152" t="str">
            <v>353633133</v>
          </cell>
        </row>
        <row r="7153">
          <cell r="A7153" t="str">
            <v>353633134</v>
          </cell>
        </row>
        <row r="7154">
          <cell r="A7154" t="str">
            <v>353633135</v>
          </cell>
        </row>
        <row r="7155">
          <cell r="A7155" t="str">
            <v>353633136</v>
          </cell>
        </row>
        <row r="7156">
          <cell r="A7156" t="str">
            <v>353633137</v>
          </cell>
        </row>
        <row r="7157">
          <cell r="A7157" t="str">
            <v>353633138</v>
          </cell>
        </row>
        <row r="7158">
          <cell r="A7158" t="str">
            <v>353633139</v>
          </cell>
        </row>
        <row r="7159">
          <cell r="A7159" t="str">
            <v>353633141</v>
          </cell>
        </row>
        <row r="7160">
          <cell r="A7160" t="str">
            <v>353633142</v>
          </cell>
        </row>
        <row r="7161">
          <cell r="A7161" t="str">
            <v>353633143</v>
          </cell>
        </row>
        <row r="7162">
          <cell r="A7162" t="str">
            <v>353633144</v>
          </cell>
        </row>
        <row r="7163">
          <cell r="A7163" t="str">
            <v>353641000</v>
          </cell>
        </row>
        <row r="7164">
          <cell r="A7164" t="str">
            <v>353641100</v>
          </cell>
        </row>
        <row r="7165">
          <cell r="A7165" t="str">
            <v>353641105</v>
          </cell>
        </row>
        <row r="7166">
          <cell r="A7166" t="str">
            <v>353641107</v>
          </cell>
        </row>
        <row r="7167">
          <cell r="A7167" t="str">
            <v>353641111</v>
          </cell>
        </row>
        <row r="7168">
          <cell r="A7168" t="str">
            <v>353641113</v>
          </cell>
        </row>
        <row r="7169">
          <cell r="A7169" t="str">
            <v>353641114</v>
          </cell>
        </row>
        <row r="7170">
          <cell r="A7170" t="str">
            <v>353641117</v>
          </cell>
        </row>
        <row r="7171">
          <cell r="A7171" t="str">
            <v>353641200</v>
          </cell>
        </row>
        <row r="7172">
          <cell r="A7172" t="str">
            <v>353641202</v>
          </cell>
        </row>
        <row r="7173">
          <cell r="A7173" t="str">
            <v>353641203</v>
          </cell>
        </row>
        <row r="7174">
          <cell r="A7174" t="str">
            <v>353641206</v>
          </cell>
        </row>
        <row r="7175">
          <cell r="A7175" t="str">
            <v>353641211</v>
          </cell>
        </row>
        <row r="7176">
          <cell r="A7176" t="str">
            <v>353641212</v>
          </cell>
        </row>
        <row r="7177">
          <cell r="A7177" t="str">
            <v>353641213</v>
          </cell>
        </row>
        <row r="7178">
          <cell r="A7178" t="str">
            <v>353641300</v>
          </cell>
        </row>
        <row r="7179">
          <cell r="A7179" t="str">
            <v>353641305</v>
          </cell>
        </row>
        <row r="7180">
          <cell r="A7180" t="str">
            <v>353641306</v>
          </cell>
        </row>
        <row r="7181">
          <cell r="A7181" t="str">
            <v>353641307</v>
          </cell>
        </row>
        <row r="7182">
          <cell r="A7182" t="str">
            <v>353641308</v>
          </cell>
        </row>
        <row r="7183">
          <cell r="A7183" t="str">
            <v>353641309</v>
          </cell>
        </row>
        <row r="7184">
          <cell r="A7184" t="str">
            <v>353641311</v>
          </cell>
        </row>
        <row r="7185">
          <cell r="A7185" t="str">
            <v>353641312</v>
          </cell>
        </row>
        <row r="7186">
          <cell r="A7186" t="str">
            <v>353641314</v>
          </cell>
        </row>
        <row r="7187">
          <cell r="A7187" t="str">
            <v>353641317</v>
          </cell>
        </row>
        <row r="7188">
          <cell r="A7188" t="str">
            <v>353641400</v>
          </cell>
        </row>
        <row r="7189">
          <cell r="A7189" t="str">
            <v>353641402</v>
          </cell>
        </row>
        <row r="7190">
          <cell r="A7190" t="str">
            <v>353641406</v>
          </cell>
        </row>
        <row r="7191">
          <cell r="A7191" t="str">
            <v>353641411</v>
          </cell>
        </row>
        <row r="7192">
          <cell r="A7192" t="str">
            <v>353641412</v>
          </cell>
        </row>
        <row r="7193">
          <cell r="A7193" t="str">
            <v>353643000</v>
          </cell>
        </row>
        <row r="7194">
          <cell r="A7194" t="str">
            <v>353643100</v>
          </cell>
        </row>
        <row r="7195">
          <cell r="A7195" t="str">
            <v>353643103</v>
          </cell>
        </row>
        <row r="7196">
          <cell r="A7196" t="str">
            <v>353643105</v>
          </cell>
        </row>
        <row r="7197">
          <cell r="A7197" t="str">
            <v>353643107</v>
          </cell>
        </row>
        <row r="7198">
          <cell r="A7198" t="str">
            <v>353643109</v>
          </cell>
        </row>
        <row r="7199">
          <cell r="A7199" t="str">
            <v>353643111</v>
          </cell>
        </row>
        <row r="7200">
          <cell r="A7200" t="str">
            <v>353643113</v>
          </cell>
        </row>
        <row r="7201">
          <cell r="A7201" t="str">
            <v>353643115</v>
          </cell>
        </row>
        <row r="7202">
          <cell r="A7202" t="str">
            <v>353643117</v>
          </cell>
        </row>
        <row r="7203">
          <cell r="A7203" t="str">
            <v>353645000</v>
          </cell>
        </row>
        <row r="7204">
          <cell r="A7204" t="str">
            <v>353645100</v>
          </cell>
        </row>
        <row r="7205">
          <cell r="A7205" t="str">
            <v>353645102</v>
          </cell>
        </row>
        <row r="7206">
          <cell r="A7206" t="str">
            <v>353645103</v>
          </cell>
        </row>
        <row r="7207">
          <cell r="A7207" t="str">
            <v>353645104</v>
          </cell>
        </row>
        <row r="7208">
          <cell r="A7208" t="str">
            <v>353645105</v>
          </cell>
        </row>
        <row r="7209">
          <cell r="A7209" t="str">
            <v>353645106</v>
          </cell>
        </row>
        <row r="7210">
          <cell r="A7210" t="str">
            <v>353645107</v>
          </cell>
        </row>
        <row r="7211">
          <cell r="A7211" t="str">
            <v>353645108</v>
          </cell>
        </row>
        <row r="7212">
          <cell r="A7212" t="str">
            <v>353645109</v>
          </cell>
        </row>
        <row r="7213">
          <cell r="A7213" t="str">
            <v>353645111</v>
          </cell>
        </row>
        <row r="7214">
          <cell r="A7214" t="str">
            <v>353645112</v>
          </cell>
        </row>
        <row r="7215">
          <cell r="A7215" t="str">
            <v>353645113</v>
          </cell>
        </row>
        <row r="7216">
          <cell r="A7216" t="str">
            <v>353645114</v>
          </cell>
        </row>
        <row r="7217">
          <cell r="A7217" t="str">
            <v>353645115</v>
          </cell>
        </row>
        <row r="7218">
          <cell r="A7218" t="str">
            <v>353645116</v>
          </cell>
        </row>
        <row r="7219">
          <cell r="A7219" t="str">
            <v>353645117</v>
          </cell>
        </row>
        <row r="7220">
          <cell r="A7220" t="str">
            <v>353645118</v>
          </cell>
        </row>
        <row r="7221">
          <cell r="A7221" t="str">
            <v>353645119</v>
          </cell>
        </row>
        <row r="7222">
          <cell r="A7222" t="str">
            <v>353645121</v>
          </cell>
        </row>
        <row r="7223">
          <cell r="A7223" t="str">
            <v>353645200</v>
          </cell>
        </row>
        <row r="7224">
          <cell r="A7224" t="str">
            <v>353645202</v>
          </cell>
        </row>
        <row r="7225">
          <cell r="A7225" t="str">
            <v>353645203</v>
          </cell>
        </row>
        <row r="7226">
          <cell r="A7226" t="str">
            <v>353645204</v>
          </cell>
        </row>
        <row r="7227">
          <cell r="A7227" t="str">
            <v>353645205</v>
          </cell>
        </row>
        <row r="7228">
          <cell r="A7228" t="str">
            <v>353645206</v>
          </cell>
        </row>
        <row r="7229">
          <cell r="A7229" t="str">
            <v>353645207</v>
          </cell>
        </row>
        <row r="7230">
          <cell r="A7230" t="str">
            <v>353645300</v>
          </cell>
        </row>
        <row r="7231">
          <cell r="A7231" t="str">
            <v>353645302</v>
          </cell>
        </row>
        <row r="7232">
          <cell r="A7232" t="str">
            <v>353645303</v>
          </cell>
        </row>
        <row r="7233">
          <cell r="A7233" t="str">
            <v>353645304</v>
          </cell>
        </row>
        <row r="7234">
          <cell r="A7234" t="str">
            <v>353645305</v>
          </cell>
        </row>
        <row r="7235">
          <cell r="A7235" t="str">
            <v>353645306</v>
          </cell>
        </row>
        <row r="7236">
          <cell r="A7236" t="str">
            <v>353645307</v>
          </cell>
        </row>
        <row r="7237">
          <cell r="A7237" t="str">
            <v>353645308</v>
          </cell>
        </row>
        <row r="7238">
          <cell r="A7238" t="str">
            <v>353645309</v>
          </cell>
        </row>
        <row r="7239">
          <cell r="A7239" t="str">
            <v>353645313</v>
          </cell>
        </row>
        <row r="7240">
          <cell r="A7240" t="str">
            <v>353647000</v>
          </cell>
        </row>
        <row r="7241">
          <cell r="A7241" t="str">
            <v>353647100</v>
          </cell>
        </row>
        <row r="7242">
          <cell r="A7242" t="str">
            <v>353647105</v>
          </cell>
        </row>
        <row r="7243">
          <cell r="A7243" t="str">
            <v>353647107</v>
          </cell>
        </row>
        <row r="7244">
          <cell r="A7244" t="str">
            <v>353647109</v>
          </cell>
        </row>
        <row r="7245">
          <cell r="A7245" t="str">
            <v>353647111</v>
          </cell>
        </row>
        <row r="7246">
          <cell r="A7246" t="str">
            <v>353647112</v>
          </cell>
        </row>
        <row r="7247">
          <cell r="A7247" t="str">
            <v>353647113</v>
          </cell>
        </row>
        <row r="7248">
          <cell r="A7248" t="str">
            <v>353647200</v>
          </cell>
        </row>
        <row r="7249">
          <cell r="A7249" t="str">
            <v>353647202</v>
          </cell>
        </row>
        <row r="7250">
          <cell r="A7250" t="str">
            <v>353647203</v>
          </cell>
        </row>
        <row r="7251">
          <cell r="A7251" t="str">
            <v>353647204</v>
          </cell>
        </row>
        <row r="7252">
          <cell r="A7252" t="str">
            <v>353647205</v>
          </cell>
        </row>
        <row r="7253">
          <cell r="A7253" t="str">
            <v>353647206</v>
          </cell>
        </row>
        <row r="7254">
          <cell r="A7254" t="str">
            <v>353649000</v>
          </cell>
        </row>
        <row r="7255">
          <cell r="A7255" t="str">
            <v>353649100</v>
          </cell>
        </row>
        <row r="7256">
          <cell r="A7256" t="str">
            <v>353649102</v>
          </cell>
        </row>
        <row r="7257">
          <cell r="A7257" t="str">
            <v>353649103</v>
          </cell>
        </row>
        <row r="7258">
          <cell r="A7258" t="str">
            <v>353649104</v>
          </cell>
        </row>
        <row r="7259">
          <cell r="A7259" t="str">
            <v>353649105</v>
          </cell>
        </row>
        <row r="7260">
          <cell r="A7260" t="str">
            <v>353649107</v>
          </cell>
        </row>
        <row r="7261">
          <cell r="A7261" t="str">
            <v>353649109</v>
          </cell>
        </row>
        <row r="7262">
          <cell r="A7262" t="str">
            <v>353649115</v>
          </cell>
        </row>
        <row r="7263">
          <cell r="A7263" t="str">
            <v>353649116</v>
          </cell>
        </row>
        <row r="7264">
          <cell r="A7264" t="str">
            <v>353649117</v>
          </cell>
        </row>
        <row r="7265">
          <cell r="A7265" t="str">
            <v>353649118</v>
          </cell>
        </row>
        <row r="7266">
          <cell r="A7266" t="str">
            <v>353649119</v>
          </cell>
        </row>
        <row r="7267">
          <cell r="A7267" t="str">
            <v>353649121</v>
          </cell>
        </row>
        <row r="7268">
          <cell r="A7268" t="str">
            <v>353649122</v>
          </cell>
        </row>
        <row r="7269">
          <cell r="A7269" t="str">
            <v>353649123</v>
          </cell>
        </row>
        <row r="7270">
          <cell r="A7270" t="str">
            <v>353649124</v>
          </cell>
        </row>
        <row r="7271">
          <cell r="A7271" t="str">
            <v>353649125</v>
          </cell>
        </row>
        <row r="7272">
          <cell r="A7272" t="str">
            <v>353649126</v>
          </cell>
        </row>
        <row r="7273">
          <cell r="A7273" t="str">
            <v>353649127</v>
          </cell>
        </row>
        <row r="7274">
          <cell r="A7274" t="str">
            <v>353649128</v>
          </cell>
        </row>
        <row r="7275">
          <cell r="A7275" t="str">
            <v>353649129</v>
          </cell>
        </row>
        <row r="7276">
          <cell r="A7276" t="str">
            <v>353649131</v>
          </cell>
        </row>
        <row r="7277">
          <cell r="A7277" t="str">
            <v>353649132</v>
          </cell>
        </row>
        <row r="7278">
          <cell r="A7278" t="str">
            <v>353649133</v>
          </cell>
        </row>
        <row r="7279">
          <cell r="A7279" t="str">
            <v>353649134</v>
          </cell>
        </row>
        <row r="7280">
          <cell r="A7280" t="str">
            <v>353649135</v>
          </cell>
        </row>
        <row r="7281">
          <cell r="A7281" t="str">
            <v>353649136</v>
          </cell>
        </row>
        <row r="7282">
          <cell r="A7282" t="str">
            <v>353649137</v>
          </cell>
        </row>
        <row r="7283">
          <cell r="A7283" t="str">
            <v>353649138</v>
          </cell>
        </row>
        <row r="7284">
          <cell r="A7284" t="str">
            <v>353649139</v>
          </cell>
        </row>
        <row r="7285">
          <cell r="A7285" t="str">
            <v>353651000</v>
          </cell>
        </row>
        <row r="7286">
          <cell r="A7286" t="str">
            <v>353651100</v>
          </cell>
        </row>
        <row r="7287">
          <cell r="A7287" t="str">
            <v>353651103</v>
          </cell>
        </row>
        <row r="7288">
          <cell r="A7288" t="str">
            <v>353651104</v>
          </cell>
        </row>
        <row r="7289">
          <cell r="A7289" t="str">
            <v>353651105</v>
          </cell>
        </row>
        <row r="7290">
          <cell r="A7290" t="str">
            <v>353651106</v>
          </cell>
        </row>
        <row r="7291">
          <cell r="A7291" t="str">
            <v>353651107</v>
          </cell>
        </row>
        <row r="7292">
          <cell r="A7292" t="str">
            <v>353651108</v>
          </cell>
        </row>
        <row r="7293">
          <cell r="A7293" t="str">
            <v>353651111</v>
          </cell>
        </row>
        <row r="7294">
          <cell r="A7294" t="str">
            <v>353651112</v>
          </cell>
        </row>
        <row r="7295">
          <cell r="A7295" t="str">
            <v>353651113</v>
          </cell>
        </row>
        <row r="7296">
          <cell r="A7296" t="str">
            <v>353651114</v>
          </cell>
        </row>
        <row r="7297">
          <cell r="A7297" t="str">
            <v>353651115</v>
          </cell>
        </row>
        <row r="7298">
          <cell r="A7298" t="str">
            <v>353651116</v>
          </cell>
        </row>
        <row r="7299">
          <cell r="A7299" t="str">
            <v>353651117</v>
          </cell>
        </row>
        <row r="7300">
          <cell r="A7300" t="str">
            <v>353651118</v>
          </cell>
        </row>
        <row r="7301">
          <cell r="A7301" t="str">
            <v>353651119</v>
          </cell>
        </row>
        <row r="7302">
          <cell r="A7302" t="str">
            <v>353651121</v>
          </cell>
        </row>
        <row r="7303">
          <cell r="A7303" t="str">
            <v>353651123</v>
          </cell>
        </row>
        <row r="7304">
          <cell r="A7304" t="str">
            <v>353651125</v>
          </cell>
        </row>
        <row r="7305">
          <cell r="A7305" t="str">
            <v>353651127</v>
          </cell>
        </row>
        <row r="7306">
          <cell r="A7306" t="str">
            <v>353651128</v>
          </cell>
        </row>
        <row r="7307">
          <cell r="A7307" t="str">
            <v>353651129</v>
          </cell>
        </row>
        <row r="7308">
          <cell r="A7308" t="str">
            <v>353651131</v>
          </cell>
        </row>
        <row r="7309">
          <cell r="A7309" t="str">
            <v>353651132</v>
          </cell>
        </row>
        <row r="7310">
          <cell r="A7310" t="str">
            <v>353651133</v>
          </cell>
        </row>
        <row r="7311">
          <cell r="A7311" t="str">
            <v>353651134</v>
          </cell>
        </row>
        <row r="7312">
          <cell r="A7312" t="str">
            <v>353651135</v>
          </cell>
        </row>
        <row r="7313">
          <cell r="A7313" t="str">
            <v>353651136</v>
          </cell>
        </row>
        <row r="7314">
          <cell r="A7314" t="str">
            <v>353655000</v>
          </cell>
        </row>
        <row r="7315">
          <cell r="A7315" t="str">
            <v>353655100</v>
          </cell>
        </row>
        <row r="7316">
          <cell r="A7316" t="str">
            <v>353655200</v>
          </cell>
        </row>
        <row r="7317">
          <cell r="A7317" t="str">
            <v>353655202</v>
          </cell>
        </row>
        <row r="7318">
          <cell r="A7318" t="str">
            <v>353655203</v>
          </cell>
        </row>
        <row r="7319">
          <cell r="A7319" t="str">
            <v>353655204</v>
          </cell>
        </row>
        <row r="7320">
          <cell r="A7320" t="str">
            <v>353655205</v>
          </cell>
        </row>
        <row r="7321">
          <cell r="A7321" t="str">
            <v>353655206</v>
          </cell>
        </row>
        <row r="7322">
          <cell r="A7322" t="str">
            <v>353655207</v>
          </cell>
        </row>
        <row r="7323">
          <cell r="A7323" t="str">
            <v>353655208</v>
          </cell>
        </row>
        <row r="7324">
          <cell r="A7324" t="str">
            <v>353655209</v>
          </cell>
        </row>
        <row r="7325">
          <cell r="A7325" t="str">
            <v>353655300</v>
          </cell>
        </row>
        <row r="7326">
          <cell r="A7326" t="str">
            <v>353655302</v>
          </cell>
        </row>
        <row r="7327">
          <cell r="A7327" t="str">
            <v>353655303</v>
          </cell>
        </row>
        <row r="7328">
          <cell r="A7328" t="str">
            <v>353655304</v>
          </cell>
        </row>
        <row r="7329">
          <cell r="A7329" t="str">
            <v>353655305</v>
          </cell>
        </row>
        <row r="7330">
          <cell r="A7330" t="str">
            <v>353655306</v>
          </cell>
        </row>
        <row r="7331">
          <cell r="A7331" t="str">
            <v>353655307</v>
          </cell>
        </row>
        <row r="7332">
          <cell r="A7332" t="str">
            <v>353655308</v>
          </cell>
        </row>
        <row r="7333">
          <cell r="A7333" t="str">
            <v>353655309</v>
          </cell>
        </row>
        <row r="7334">
          <cell r="A7334" t="str">
            <v>353655311</v>
          </cell>
        </row>
        <row r="7335">
          <cell r="A7335" t="str">
            <v>353655313</v>
          </cell>
        </row>
        <row r="7336">
          <cell r="A7336" t="str">
            <v>353655314</v>
          </cell>
        </row>
        <row r="7337">
          <cell r="A7337" t="str">
            <v>353655315</v>
          </cell>
        </row>
        <row r="7338">
          <cell r="A7338" t="str">
            <v>353655400</v>
          </cell>
        </row>
        <row r="7339">
          <cell r="A7339" t="str">
            <v>353655403</v>
          </cell>
        </row>
        <row r="7340">
          <cell r="A7340" t="str">
            <v>353655405</v>
          </cell>
        </row>
        <row r="7341">
          <cell r="A7341" t="str">
            <v>353655406</v>
          </cell>
        </row>
        <row r="7342">
          <cell r="A7342" t="str">
            <v>353655407</v>
          </cell>
        </row>
        <row r="7343">
          <cell r="A7343" t="str">
            <v>353655409</v>
          </cell>
        </row>
        <row r="7344">
          <cell r="A7344" t="str">
            <v>353655411</v>
          </cell>
        </row>
        <row r="7345">
          <cell r="A7345" t="str">
            <v>353655500</v>
          </cell>
        </row>
        <row r="7346">
          <cell r="A7346" t="str">
            <v>353655503</v>
          </cell>
        </row>
        <row r="7347">
          <cell r="A7347" t="str">
            <v>353655504</v>
          </cell>
        </row>
        <row r="7348">
          <cell r="A7348" t="str">
            <v>353655505</v>
          </cell>
        </row>
        <row r="7349">
          <cell r="A7349" t="str">
            <v>353655506</v>
          </cell>
        </row>
        <row r="7350">
          <cell r="A7350" t="str">
            <v>353655507</v>
          </cell>
        </row>
        <row r="7351">
          <cell r="A7351" t="str">
            <v>353655508</v>
          </cell>
        </row>
        <row r="7352">
          <cell r="A7352" t="str">
            <v>353655511</v>
          </cell>
        </row>
        <row r="7353">
          <cell r="A7353" t="str">
            <v>353659000</v>
          </cell>
        </row>
        <row r="7354">
          <cell r="A7354" t="str">
            <v>353659100</v>
          </cell>
        </row>
        <row r="7355">
          <cell r="A7355" t="str">
            <v>353659102</v>
          </cell>
        </row>
        <row r="7356">
          <cell r="A7356" t="str">
            <v>353659103</v>
          </cell>
        </row>
        <row r="7357">
          <cell r="A7357" t="str">
            <v>353659105</v>
          </cell>
        </row>
        <row r="7358">
          <cell r="A7358" t="str">
            <v>353659106</v>
          </cell>
        </row>
        <row r="7359">
          <cell r="A7359" t="str">
            <v>353659107</v>
          </cell>
        </row>
        <row r="7360">
          <cell r="A7360" t="str">
            <v>353659108</v>
          </cell>
        </row>
        <row r="7361">
          <cell r="A7361" t="str">
            <v>353659111</v>
          </cell>
        </row>
        <row r="7362">
          <cell r="A7362" t="str">
            <v>353659112</v>
          </cell>
        </row>
        <row r="7363">
          <cell r="A7363" t="str">
            <v>353659113</v>
          </cell>
        </row>
        <row r="7364">
          <cell r="A7364" t="str">
            <v>353659114</v>
          </cell>
        </row>
        <row r="7365">
          <cell r="A7365" t="str">
            <v>353659115</v>
          </cell>
        </row>
        <row r="7366">
          <cell r="A7366" t="str">
            <v>353659200</v>
          </cell>
        </row>
        <row r="7367">
          <cell r="A7367" t="str">
            <v>353659202</v>
          </cell>
        </row>
        <row r="7368">
          <cell r="A7368" t="str">
            <v>353659500</v>
          </cell>
        </row>
        <row r="7369">
          <cell r="A7369" t="str">
            <v>353663000</v>
          </cell>
        </row>
        <row r="7370">
          <cell r="A7370" t="str">
            <v>353663100</v>
          </cell>
        </row>
        <row r="7371">
          <cell r="A7371" t="str">
            <v>353663103</v>
          </cell>
        </row>
        <row r="7372">
          <cell r="A7372" t="str">
            <v>353663104</v>
          </cell>
        </row>
        <row r="7373">
          <cell r="A7373" t="str">
            <v>353663105</v>
          </cell>
        </row>
        <row r="7374">
          <cell r="A7374" t="str">
            <v>353663106</v>
          </cell>
        </row>
        <row r="7375">
          <cell r="A7375" t="str">
            <v>353663107</v>
          </cell>
        </row>
        <row r="7376">
          <cell r="A7376" t="str">
            <v>353663108</v>
          </cell>
        </row>
        <row r="7377">
          <cell r="A7377" t="str">
            <v>353663109</v>
          </cell>
        </row>
        <row r="7378">
          <cell r="A7378" t="str">
            <v>353663111</v>
          </cell>
        </row>
        <row r="7379">
          <cell r="A7379" t="str">
            <v>353663200</v>
          </cell>
        </row>
        <row r="7380">
          <cell r="A7380" t="str">
            <v>353663202</v>
          </cell>
        </row>
        <row r="7381">
          <cell r="A7381" t="str">
            <v>353663203</v>
          </cell>
        </row>
        <row r="7382">
          <cell r="A7382" t="str">
            <v>353663204</v>
          </cell>
        </row>
        <row r="7383">
          <cell r="A7383" t="str">
            <v>353663208</v>
          </cell>
        </row>
        <row r="7384">
          <cell r="A7384" t="str">
            <v>353663209</v>
          </cell>
        </row>
        <row r="7385">
          <cell r="A7385" t="str">
            <v>353663300</v>
          </cell>
        </row>
        <row r="7386">
          <cell r="A7386" t="str">
            <v>353663302</v>
          </cell>
        </row>
        <row r="7387">
          <cell r="A7387" t="str">
            <v>353663303</v>
          </cell>
        </row>
        <row r="7388">
          <cell r="A7388" t="str">
            <v>353663304</v>
          </cell>
        </row>
        <row r="7389">
          <cell r="A7389" t="str">
            <v>353663305</v>
          </cell>
        </row>
        <row r="7390">
          <cell r="A7390" t="str">
            <v>353663306</v>
          </cell>
        </row>
        <row r="7391">
          <cell r="A7391" t="str">
            <v>353663307</v>
          </cell>
        </row>
        <row r="7392">
          <cell r="A7392" t="str">
            <v>353663308</v>
          </cell>
        </row>
        <row r="7393">
          <cell r="A7393" t="str">
            <v>353663309</v>
          </cell>
        </row>
        <row r="7394">
          <cell r="A7394" t="str">
            <v>353663312</v>
          </cell>
        </row>
        <row r="7395">
          <cell r="A7395" t="str">
            <v>353663315</v>
          </cell>
        </row>
        <row r="7396">
          <cell r="A7396" t="str">
            <v>353663400</v>
          </cell>
        </row>
        <row r="7397">
          <cell r="A7397" t="str">
            <v>353663402</v>
          </cell>
        </row>
        <row r="7398">
          <cell r="A7398" t="str">
            <v>353663403</v>
          </cell>
        </row>
        <row r="7399">
          <cell r="A7399" t="str">
            <v>353663404</v>
          </cell>
        </row>
        <row r="7400">
          <cell r="A7400" t="str">
            <v>353663406</v>
          </cell>
        </row>
        <row r="7401">
          <cell r="A7401" t="str">
            <v>353663407</v>
          </cell>
        </row>
        <row r="7402">
          <cell r="A7402" t="str">
            <v>353663408</v>
          </cell>
        </row>
        <row r="7403">
          <cell r="A7403" t="str">
            <v>353663409</v>
          </cell>
        </row>
        <row r="7404">
          <cell r="A7404" t="str">
            <v>353663411</v>
          </cell>
        </row>
        <row r="7405">
          <cell r="A7405" t="str">
            <v>353667000</v>
          </cell>
        </row>
        <row r="7406">
          <cell r="A7406" t="str">
            <v>353667100</v>
          </cell>
        </row>
        <row r="7407">
          <cell r="A7407" t="str">
            <v>353671000</v>
          </cell>
        </row>
        <row r="7408">
          <cell r="A7408" t="str">
            <v>353671100</v>
          </cell>
        </row>
        <row r="7409">
          <cell r="A7409" t="str">
            <v>353675000</v>
          </cell>
        </row>
        <row r="7410">
          <cell r="A7410" t="str">
            <v>353675100</v>
          </cell>
        </row>
        <row r="7411">
          <cell r="A7411" t="str">
            <v>353677000</v>
          </cell>
        </row>
        <row r="7412">
          <cell r="A7412" t="str">
            <v>353677100</v>
          </cell>
        </row>
        <row r="7413">
          <cell r="A7413" t="str">
            <v>353677103</v>
          </cell>
        </row>
        <row r="7414">
          <cell r="A7414" t="str">
            <v>353677105</v>
          </cell>
        </row>
        <row r="7415">
          <cell r="A7415" t="str">
            <v>353677106</v>
          </cell>
        </row>
        <row r="7416">
          <cell r="A7416" t="str">
            <v>353677107</v>
          </cell>
        </row>
        <row r="7417">
          <cell r="A7417" t="str">
            <v>353677108</v>
          </cell>
        </row>
        <row r="7418">
          <cell r="A7418" t="str">
            <v>353677109</v>
          </cell>
        </row>
        <row r="7419">
          <cell r="A7419" t="str">
            <v>353677111</v>
          </cell>
        </row>
        <row r="7420">
          <cell r="A7420" t="str">
            <v>353677112</v>
          </cell>
        </row>
        <row r="7421">
          <cell r="A7421" t="str">
            <v>353677113</v>
          </cell>
        </row>
        <row r="7422">
          <cell r="A7422" t="str">
            <v>353677114</v>
          </cell>
        </row>
        <row r="7423">
          <cell r="A7423" t="str">
            <v>353677200</v>
          </cell>
        </row>
        <row r="7424">
          <cell r="A7424" t="str">
            <v>353677202</v>
          </cell>
        </row>
        <row r="7425">
          <cell r="A7425" t="str">
            <v>353677203</v>
          </cell>
        </row>
        <row r="7426">
          <cell r="A7426" t="str">
            <v>353677206</v>
          </cell>
        </row>
        <row r="7427">
          <cell r="A7427" t="str">
            <v>353677207</v>
          </cell>
        </row>
        <row r="7428">
          <cell r="A7428" t="str">
            <v>353677208</v>
          </cell>
        </row>
        <row r="7429">
          <cell r="A7429" t="str">
            <v>353677209</v>
          </cell>
        </row>
        <row r="7430">
          <cell r="A7430" t="str">
            <v>353677211</v>
          </cell>
        </row>
        <row r="7431">
          <cell r="A7431" t="str">
            <v>353677214</v>
          </cell>
        </row>
        <row r="7432">
          <cell r="A7432" t="str">
            <v>353677400</v>
          </cell>
        </row>
        <row r="7433">
          <cell r="A7433" t="str">
            <v>353677402</v>
          </cell>
        </row>
        <row r="7434">
          <cell r="A7434" t="str">
            <v>353677403</v>
          </cell>
        </row>
        <row r="7435">
          <cell r="A7435" t="str">
            <v>353677405</v>
          </cell>
        </row>
        <row r="7436">
          <cell r="A7436" t="str">
            <v>353677406</v>
          </cell>
        </row>
        <row r="7437">
          <cell r="A7437" t="str">
            <v>353677408</v>
          </cell>
        </row>
        <row r="7438">
          <cell r="A7438" t="str">
            <v>353677411</v>
          </cell>
        </row>
        <row r="7439">
          <cell r="A7439" t="str">
            <v>353677500</v>
          </cell>
        </row>
        <row r="7440">
          <cell r="A7440" t="str">
            <v>353677507</v>
          </cell>
        </row>
        <row r="7441">
          <cell r="A7441" t="str">
            <v>353677512</v>
          </cell>
        </row>
        <row r="7442">
          <cell r="A7442" t="str">
            <v>353677513</v>
          </cell>
        </row>
        <row r="7443">
          <cell r="A7443" t="str">
            <v>353679000</v>
          </cell>
        </row>
        <row r="7444">
          <cell r="A7444" t="str">
            <v>353679100</v>
          </cell>
        </row>
        <row r="7445">
          <cell r="A7445" t="str">
            <v>354000000</v>
          </cell>
        </row>
        <row r="7446">
          <cell r="A7446" t="str">
            <v>354030000</v>
          </cell>
        </row>
        <row r="7447">
          <cell r="A7447" t="str">
            <v>354030100</v>
          </cell>
        </row>
        <row r="7448">
          <cell r="A7448" t="str">
            <v>354030200</v>
          </cell>
        </row>
        <row r="7449">
          <cell r="A7449" t="str">
            <v>354031000</v>
          </cell>
        </row>
        <row r="7450">
          <cell r="A7450" t="str">
            <v>354031100</v>
          </cell>
        </row>
        <row r="7451">
          <cell r="A7451" t="str">
            <v>354031102</v>
          </cell>
        </row>
        <row r="7452">
          <cell r="A7452" t="str">
            <v>354031400</v>
          </cell>
        </row>
        <row r="7453">
          <cell r="A7453" t="str">
            <v>354033000</v>
          </cell>
        </row>
        <row r="7454">
          <cell r="A7454" t="str">
            <v>354033100</v>
          </cell>
        </row>
        <row r="7455">
          <cell r="A7455" t="str">
            <v>354033107</v>
          </cell>
        </row>
        <row r="7456">
          <cell r="A7456" t="str">
            <v>354033113</v>
          </cell>
        </row>
        <row r="7457">
          <cell r="A7457" t="str">
            <v>354035000</v>
          </cell>
        </row>
        <row r="7458">
          <cell r="A7458" t="str">
            <v>354035100</v>
          </cell>
        </row>
        <row r="7459">
          <cell r="A7459" t="str">
            <v>354035200</v>
          </cell>
        </row>
        <row r="7460">
          <cell r="A7460" t="str">
            <v>354037000</v>
          </cell>
        </row>
        <row r="7461">
          <cell r="A7461" t="str">
            <v>354037100</v>
          </cell>
        </row>
        <row r="7462">
          <cell r="A7462" t="str">
            <v>354037200</v>
          </cell>
        </row>
        <row r="7463">
          <cell r="A7463" t="str">
            <v>354037300</v>
          </cell>
        </row>
        <row r="7464">
          <cell r="A7464" t="str">
            <v>354039000</v>
          </cell>
        </row>
        <row r="7465">
          <cell r="A7465" t="str">
            <v>354039100</v>
          </cell>
        </row>
        <row r="7466">
          <cell r="A7466" t="str">
            <v>354039200</v>
          </cell>
        </row>
        <row r="7467">
          <cell r="A7467" t="str">
            <v>354039300</v>
          </cell>
        </row>
        <row r="7468">
          <cell r="A7468" t="str">
            <v>354041000</v>
          </cell>
        </row>
        <row r="7469">
          <cell r="A7469" t="str">
            <v>354041100</v>
          </cell>
        </row>
        <row r="7470">
          <cell r="A7470" t="str">
            <v>354043000</v>
          </cell>
        </row>
        <row r="7471">
          <cell r="A7471" t="str">
            <v>354043100</v>
          </cell>
        </row>
        <row r="7472">
          <cell r="A7472" t="str">
            <v>354043200</v>
          </cell>
        </row>
        <row r="7473">
          <cell r="A7473" t="str">
            <v>354043300</v>
          </cell>
        </row>
        <row r="7474">
          <cell r="A7474" t="str">
            <v>354045000</v>
          </cell>
        </row>
        <row r="7475">
          <cell r="A7475" t="str">
            <v>354045100</v>
          </cell>
        </row>
        <row r="7476">
          <cell r="A7476" t="str">
            <v>354045200</v>
          </cell>
        </row>
        <row r="7477">
          <cell r="A7477" t="str">
            <v>354047000</v>
          </cell>
        </row>
        <row r="7478">
          <cell r="A7478" t="str">
            <v>354047100</v>
          </cell>
        </row>
        <row r="7479">
          <cell r="A7479" t="str">
            <v>354047200</v>
          </cell>
        </row>
        <row r="7480">
          <cell r="A7480" t="str">
            <v>354047300</v>
          </cell>
        </row>
        <row r="7481">
          <cell r="A7481" t="str">
            <v>354049000</v>
          </cell>
        </row>
        <row r="7482">
          <cell r="A7482" t="str">
            <v>354049100</v>
          </cell>
        </row>
        <row r="7483">
          <cell r="A7483" t="str">
            <v>354049103</v>
          </cell>
        </row>
        <row r="7484">
          <cell r="A7484" t="str">
            <v>354049300</v>
          </cell>
        </row>
        <row r="7485">
          <cell r="A7485" t="str">
            <v>354051000</v>
          </cell>
        </row>
        <row r="7486">
          <cell r="A7486" t="str">
            <v>354051100</v>
          </cell>
        </row>
        <row r="7487">
          <cell r="A7487" t="str">
            <v>354053000</v>
          </cell>
        </row>
        <row r="7488">
          <cell r="A7488" t="str">
            <v>354053100</v>
          </cell>
        </row>
        <row r="7489">
          <cell r="A7489" t="str">
            <v>354053200</v>
          </cell>
        </row>
        <row r="7490">
          <cell r="A7490" t="str">
            <v>354053300</v>
          </cell>
        </row>
        <row r="7491">
          <cell r="A7491" t="str">
            <v>354055000</v>
          </cell>
        </row>
        <row r="7492">
          <cell r="A7492" t="str">
            <v>354055100</v>
          </cell>
        </row>
        <row r="7493">
          <cell r="A7493" t="str">
            <v>354055300</v>
          </cell>
        </row>
        <row r="7494">
          <cell r="A7494" t="str">
            <v>354055305</v>
          </cell>
        </row>
        <row r="7495">
          <cell r="A7495" t="str">
            <v>354057000</v>
          </cell>
        </row>
        <row r="7496">
          <cell r="A7496" t="str">
            <v>354057100</v>
          </cell>
        </row>
        <row r="7497">
          <cell r="A7497" t="str">
            <v>354057200</v>
          </cell>
        </row>
        <row r="7498">
          <cell r="A7498" t="str">
            <v>354057300</v>
          </cell>
        </row>
        <row r="7499">
          <cell r="A7499" t="str">
            <v>354057400</v>
          </cell>
        </row>
        <row r="7500">
          <cell r="A7500" t="str">
            <v>354059000</v>
          </cell>
        </row>
        <row r="7501">
          <cell r="A7501" t="str">
            <v>354059100</v>
          </cell>
        </row>
        <row r="7502">
          <cell r="A7502" t="str">
            <v>354059105</v>
          </cell>
        </row>
        <row r="7503">
          <cell r="A7503" t="str">
            <v>354059107</v>
          </cell>
        </row>
        <row r="7504">
          <cell r="A7504" t="str">
            <v>354061000</v>
          </cell>
        </row>
        <row r="7505">
          <cell r="A7505" t="str">
            <v>354061100</v>
          </cell>
        </row>
        <row r="7506">
          <cell r="A7506" t="str">
            <v>354063000</v>
          </cell>
        </row>
        <row r="7507">
          <cell r="A7507" t="str">
            <v>354063100</v>
          </cell>
        </row>
        <row r="7508">
          <cell r="A7508" t="str">
            <v>354063200</v>
          </cell>
        </row>
        <row r="7509">
          <cell r="A7509" t="str">
            <v>354063300</v>
          </cell>
        </row>
        <row r="7510">
          <cell r="A7510" t="str">
            <v>354065000</v>
          </cell>
        </row>
        <row r="7511">
          <cell r="A7511" t="str">
            <v>354065100</v>
          </cell>
        </row>
        <row r="7512">
          <cell r="A7512" t="str">
            <v>354065200</v>
          </cell>
        </row>
        <row r="7513">
          <cell r="A7513" t="str">
            <v>354065300</v>
          </cell>
        </row>
        <row r="7514">
          <cell r="A7514" t="str">
            <v>354067000</v>
          </cell>
        </row>
        <row r="7515">
          <cell r="A7515" t="str">
            <v>354067100</v>
          </cell>
        </row>
        <row r="7516">
          <cell r="A7516" t="str">
            <v>354067107</v>
          </cell>
        </row>
        <row r="7517">
          <cell r="A7517" t="str">
            <v>354067200</v>
          </cell>
        </row>
        <row r="7518">
          <cell r="A7518" t="str">
            <v>354067300</v>
          </cell>
        </row>
        <row r="7519">
          <cell r="A7519" t="str">
            <v>354069000</v>
          </cell>
        </row>
        <row r="7520">
          <cell r="A7520" t="str">
            <v>354069100</v>
          </cell>
        </row>
        <row r="7521">
          <cell r="A7521" t="str">
            <v>354069200</v>
          </cell>
        </row>
        <row r="7522">
          <cell r="A7522" t="str">
            <v>354071000</v>
          </cell>
        </row>
        <row r="7523">
          <cell r="A7523" t="str">
            <v>354071100</v>
          </cell>
        </row>
        <row r="7524">
          <cell r="A7524" t="str">
            <v>354071105</v>
          </cell>
        </row>
        <row r="7525">
          <cell r="A7525" t="str">
            <v>354071200</v>
          </cell>
        </row>
        <row r="7526">
          <cell r="A7526" t="str">
            <v>354073000</v>
          </cell>
        </row>
        <row r="7527">
          <cell r="A7527" t="str">
            <v>354073100</v>
          </cell>
        </row>
        <row r="7528">
          <cell r="A7528" t="str">
            <v>354073200</v>
          </cell>
        </row>
        <row r="7529">
          <cell r="A7529" t="str">
            <v>354073300</v>
          </cell>
        </row>
        <row r="7530">
          <cell r="A7530" t="str">
            <v>354075000</v>
          </cell>
        </row>
        <row r="7531">
          <cell r="A7531" t="str">
            <v>354075100</v>
          </cell>
        </row>
        <row r="7532">
          <cell r="A7532" t="str">
            <v>354075200</v>
          </cell>
        </row>
        <row r="7533">
          <cell r="A7533" t="str">
            <v>354075300</v>
          </cell>
        </row>
        <row r="7534">
          <cell r="A7534" t="str">
            <v>354077000</v>
          </cell>
        </row>
        <row r="7535">
          <cell r="A7535" t="str">
            <v>354077100</v>
          </cell>
        </row>
        <row r="7536">
          <cell r="A7536" t="str">
            <v>354077200</v>
          </cell>
        </row>
        <row r="7537">
          <cell r="A7537" t="str">
            <v>354079000</v>
          </cell>
        </row>
        <row r="7538">
          <cell r="A7538" t="str">
            <v>354079100</v>
          </cell>
        </row>
        <row r="7539">
          <cell r="A7539" t="str">
            <v>354081000</v>
          </cell>
        </row>
        <row r="7540">
          <cell r="A7540" t="str">
            <v>354081100</v>
          </cell>
        </row>
        <row r="7541">
          <cell r="A7541" t="str">
            <v>354083000</v>
          </cell>
        </row>
        <row r="7542">
          <cell r="A7542" t="str">
            <v>354083100</v>
          </cell>
        </row>
        <row r="7543">
          <cell r="A7543" t="str">
            <v>354083200</v>
          </cell>
        </row>
        <row r="7544">
          <cell r="A7544" t="str">
            <v>354083300</v>
          </cell>
        </row>
        <row r="7545">
          <cell r="A7545" t="str">
            <v>354087000</v>
          </cell>
        </row>
        <row r="7546">
          <cell r="A7546" t="str">
            <v>354087100</v>
          </cell>
        </row>
        <row r="7547">
          <cell r="A7547" t="str">
            <v>354087300</v>
          </cell>
        </row>
        <row r="7548">
          <cell r="A7548" t="str">
            <v>354087400</v>
          </cell>
        </row>
        <row r="7549">
          <cell r="A7549" t="str">
            <v>354087403</v>
          </cell>
        </row>
        <row r="7550">
          <cell r="A7550" t="str">
            <v>354087500</v>
          </cell>
        </row>
        <row r="7551">
          <cell r="A7551" t="str">
            <v>354089000</v>
          </cell>
        </row>
        <row r="7552">
          <cell r="A7552" t="str">
            <v>354089100</v>
          </cell>
        </row>
        <row r="7553">
          <cell r="A7553" t="str">
            <v>354089107</v>
          </cell>
        </row>
        <row r="7554">
          <cell r="A7554" t="str">
            <v>354089200</v>
          </cell>
        </row>
        <row r="7555">
          <cell r="A7555" t="str">
            <v>354400000</v>
          </cell>
        </row>
        <row r="7556">
          <cell r="A7556" t="str">
            <v>354430000</v>
          </cell>
        </row>
        <row r="7557">
          <cell r="A7557" t="str">
            <v>354430100</v>
          </cell>
        </row>
        <row r="7558">
          <cell r="A7558" t="str">
            <v>354433000</v>
          </cell>
        </row>
        <row r="7559">
          <cell r="A7559" t="str">
            <v>354433100</v>
          </cell>
        </row>
        <row r="7560">
          <cell r="A7560" t="str">
            <v>354433105</v>
          </cell>
        </row>
        <row r="7561">
          <cell r="A7561" t="str">
            <v>354433107</v>
          </cell>
        </row>
        <row r="7562">
          <cell r="A7562" t="str">
            <v>354435000</v>
          </cell>
        </row>
        <row r="7563">
          <cell r="A7563" t="str">
            <v>354435100</v>
          </cell>
        </row>
        <row r="7564">
          <cell r="A7564" t="str">
            <v>354435102</v>
          </cell>
        </row>
        <row r="7565">
          <cell r="A7565" t="str">
            <v>354437000</v>
          </cell>
        </row>
        <row r="7566">
          <cell r="A7566" t="str">
            <v>354437100</v>
          </cell>
        </row>
        <row r="7567">
          <cell r="A7567" t="str">
            <v>354437102</v>
          </cell>
        </row>
        <row r="7568">
          <cell r="A7568" t="str">
            <v>354437103</v>
          </cell>
        </row>
        <row r="7569">
          <cell r="A7569" t="str">
            <v>354437104</v>
          </cell>
        </row>
        <row r="7570">
          <cell r="A7570" t="str">
            <v>354437105</v>
          </cell>
        </row>
        <row r="7571">
          <cell r="A7571" t="str">
            <v>354437106</v>
          </cell>
        </row>
        <row r="7572">
          <cell r="A7572" t="str">
            <v>354437107</v>
          </cell>
        </row>
        <row r="7573">
          <cell r="A7573" t="str">
            <v>354437111</v>
          </cell>
        </row>
        <row r="7574">
          <cell r="A7574" t="str">
            <v>354437112</v>
          </cell>
        </row>
        <row r="7575">
          <cell r="A7575" t="str">
            <v>354437113</v>
          </cell>
        </row>
        <row r="7576">
          <cell r="A7576" t="str">
            <v>354437200</v>
          </cell>
        </row>
        <row r="7577">
          <cell r="A7577" t="str">
            <v>354437202</v>
          </cell>
        </row>
        <row r="7578">
          <cell r="A7578" t="str">
            <v>354437203</v>
          </cell>
        </row>
        <row r="7579">
          <cell r="A7579" t="str">
            <v>354437204</v>
          </cell>
        </row>
        <row r="7580">
          <cell r="A7580" t="str">
            <v>354437205</v>
          </cell>
        </row>
        <row r="7581">
          <cell r="A7581" t="str">
            <v>354437206</v>
          </cell>
        </row>
        <row r="7582">
          <cell r="A7582" t="str">
            <v>354437207</v>
          </cell>
        </row>
        <row r="7583">
          <cell r="A7583" t="str">
            <v>354437400</v>
          </cell>
        </row>
        <row r="7584">
          <cell r="A7584" t="str">
            <v>354439000</v>
          </cell>
        </row>
        <row r="7585">
          <cell r="A7585" t="str">
            <v>354439100</v>
          </cell>
        </row>
        <row r="7586">
          <cell r="A7586" t="str">
            <v>354439103</v>
          </cell>
        </row>
        <row r="7587">
          <cell r="A7587" t="str">
            <v>354439200</v>
          </cell>
        </row>
        <row r="7588">
          <cell r="A7588" t="str">
            <v>354439207</v>
          </cell>
        </row>
        <row r="7589">
          <cell r="A7589" t="str">
            <v>354439300</v>
          </cell>
        </row>
        <row r="7590">
          <cell r="A7590" t="str">
            <v>354439302</v>
          </cell>
        </row>
        <row r="7591">
          <cell r="A7591" t="str">
            <v>354439303</v>
          </cell>
        </row>
        <row r="7592">
          <cell r="A7592" t="str">
            <v>354439400</v>
          </cell>
        </row>
        <row r="7593">
          <cell r="A7593" t="str">
            <v>354441000</v>
          </cell>
        </row>
        <row r="7594">
          <cell r="A7594" t="str">
            <v>354441100</v>
          </cell>
        </row>
        <row r="7595">
          <cell r="A7595" t="str">
            <v>354441105</v>
          </cell>
        </row>
        <row r="7596">
          <cell r="A7596" t="str">
            <v>354441200</v>
          </cell>
        </row>
        <row r="7597">
          <cell r="A7597" t="str">
            <v>354445000</v>
          </cell>
        </row>
        <row r="7598">
          <cell r="A7598" t="str">
            <v>354445100</v>
          </cell>
        </row>
        <row r="7599">
          <cell r="A7599" t="str">
            <v>354445200</v>
          </cell>
        </row>
        <row r="7600">
          <cell r="A7600" t="str">
            <v>354445205</v>
          </cell>
        </row>
        <row r="7601">
          <cell r="A7601" t="str">
            <v>354445300</v>
          </cell>
        </row>
        <row r="7602">
          <cell r="A7602" t="str">
            <v>354445500</v>
          </cell>
        </row>
        <row r="7603">
          <cell r="A7603" t="str">
            <v>354449000</v>
          </cell>
        </row>
        <row r="7604">
          <cell r="A7604" t="str">
            <v>354449100</v>
          </cell>
        </row>
        <row r="7605">
          <cell r="A7605" t="str">
            <v>354449102</v>
          </cell>
        </row>
        <row r="7606">
          <cell r="A7606" t="str">
            <v>354449104</v>
          </cell>
        </row>
        <row r="7607">
          <cell r="A7607" t="str">
            <v>354449109</v>
          </cell>
        </row>
        <row r="7608">
          <cell r="A7608" t="str">
            <v>354449200</v>
          </cell>
        </row>
        <row r="7609">
          <cell r="A7609" t="str">
            <v>354449400</v>
          </cell>
        </row>
        <row r="7610">
          <cell r="A7610" t="str">
            <v>354453000</v>
          </cell>
        </row>
        <row r="7611">
          <cell r="A7611" t="str">
            <v>354453100</v>
          </cell>
        </row>
        <row r="7612">
          <cell r="A7612" t="str">
            <v>354453102</v>
          </cell>
        </row>
        <row r="7613">
          <cell r="A7613" t="str">
            <v>354453103</v>
          </cell>
        </row>
        <row r="7614">
          <cell r="A7614" t="str">
            <v>354453105</v>
          </cell>
        </row>
        <row r="7615">
          <cell r="A7615" t="str">
            <v>354453106</v>
          </cell>
        </row>
        <row r="7616">
          <cell r="A7616" t="str">
            <v>354453107</v>
          </cell>
        </row>
        <row r="7617">
          <cell r="A7617" t="str">
            <v>354453108</v>
          </cell>
        </row>
        <row r="7618">
          <cell r="A7618" t="str">
            <v>354453109</v>
          </cell>
        </row>
        <row r="7619">
          <cell r="A7619" t="str">
            <v>354453111</v>
          </cell>
        </row>
        <row r="7620">
          <cell r="A7620" t="str">
            <v>354453112</v>
          </cell>
        </row>
        <row r="7621">
          <cell r="A7621" t="str">
            <v>354453113</v>
          </cell>
        </row>
        <row r="7622">
          <cell r="A7622" t="str">
            <v>354453115</v>
          </cell>
        </row>
        <row r="7623">
          <cell r="A7623" t="str">
            <v>354453200</v>
          </cell>
        </row>
        <row r="7624">
          <cell r="A7624" t="str">
            <v>354453203</v>
          </cell>
        </row>
        <row r="7625">
          <cell r="A7625" t="str">
            <v>354453204</v>
          </cell>
        </row>
        <row r="7626">
          <cell r="A7626" t="str">
            <v>354453205</v>
          </cell>
        </row>
        <row r="7627">
          <cell r="A7627" t="str">
            <v>354453206</v>
          </cell>
        </row>
        <row r="7628">
          <cell r="A7628" t="str">
            <v>354453207</v>
          </cell>
        </row>
        <row r="7629">
          <cell r="A7629" t="str">
            <v>354453211</v>
          </cell>
        </row>
        <row r="7630">
          <cell r="A7630" t="str">
            <v>354453400</v>
          </cell>
        </row>
        <row r="7631">
          <cell r="A7631" t="str">
            <v>354453500</v>
          </cell>
        </row>
        <row r="7632">
          <cell r="A7632" t="str">
            <v>354453503</v>
          </cell>
        </row>
        <row r="7633">
          <cell r="A7633" t="str">
            <v>354453505</v>
          </cell>
        </row>
        <row r="7634">
          <cell r="A7634" t="str">
            <v>354453506</v>
          </cell>
        </row>
        <row r="7635">
          <cell r="A7635" t="str">
            <v>354453507</v>
          </cell>
        </row>
        <row r="7636">
          <cell r="A7636" t="str">
            <v>354453600</v>
          </cell>
        </row>
        <row r="7637">
          <cell r="A7637" t="str">
            <v>354457000</v>
          </cell>
        </row>
        <row r="7638">
          <cell r="A7638" t="str">
            <v>354457100</v>
          </cell>
        </row>
        <row r="7639">
          <cell r="A7639" t="str">
            <v>354461000</v>
          </cell>
        </row>
        <row r="7640">
          <cell r="A7640" t="str">
            <v>354461100</v>
          </cell>
        </row>
        <row r="7641">
          <cell r="A7641" t="str">
            <v>354461102</v>
          </cell>
        </row>
        <row r="7642">
          <cell r="A7642" t="str">
            <v>354461104</v>
          </cell>
        </row>
        <row r="7643">
          <cell r="A7643" t="str">
            <v>354461105</v>
          </cell>
        </row>
        <row r="7644">
          <cell r="A7644" t="str">
            <v>354461107</v>
          </cell>
        </row>
        <row r="7645">
          <cell r="A7645" t="str">
            <v>354461108</v>
          </cell>
        </row>
        <row r="7646">
          <cell r="A7646" t="str">
            <v>354461400</v>
          </cell>
        </row>
        <row r="7647">
          <cell r="A7647" t="str">
            <v>354463000</v>
          </cell>
        </row>
        <row r="7648">
          <cell r="A7648" t="str">
            <v>354463100</v>
          </cell>
        </row>
        <row r="7649">
          <cell r="A7649" t="str">
            <v>354463102</v>
          </cell>
        </row>
        <row r="7650">
          <cell r="A7650" t="str">
            <v>354463103</v>
          </cell>
        </row>
        <row r="7651">
          <cell r="A7651" t="str">
            <v>354463104</v>
          </cell>
        </row>
        <row r="7652">
          <cell r="A7652" t="str">
            <v>354463105</v>
          </cell>
        </row>
        <row r="7653">
          <cell r="A7653" t="str">
            <v>354463106</v>
          </cell>
        </row>
        <row r="7654">
          <cell r="A7654" t="str">
            <v>354463107</v>
          </cell>
        </row>
        <row r="7655">
          <cell r="A7655" t="str">
            <v>354463109</v>
          </cell>
        </row>
        <row r="7656">
          <cell r="A7656" t="str">
            <v>354463200</v>
          </cell>
        </row>
        <row r="7657">
          <cell r="A7657" t="str">
            <v>354463400</v>
          </cell>
        </row>
        <row r="7658">
          <cell r="A7658" t="str">
            <v>354465000</v>
          </cell>
        </row>
        <row r="7659">
          <cell r="A7659" t="str">
            <v>354465100</v>
          </cell>
        </row>
        <row r="7660">
          <cell r="A7660" t="str">
            <v>354465102</v>
          </cell>
        </row>
        <row r="7661">
          <cell r="A7661" t="str">
            <v>354465103</v>
          </cell>
        </row>
        <row r="7662">
          <cell r="A7662" t="str">
            <v>354465104</v>
          </cell>
        </row>
        <row r="7663">
          <cell r="A7663" t="str">
            <v>354465105</v>
          </cell>
        </row>
        <row r="7664">
          <cell r="A7664" t="str">
            <v>354465106</v>
          </cell>
        </row>
        <row r="7665">
          <cell r="A7665" t="str">
            <v>354465107</v>
          </cell>
        </row>
        <row r="7666">
          <cell r="A7666" t="str">
            <v>354465300</v>
          </cell>
        </row>
        <row r="7667">
          <cell r="A7667" t="str">
            <v>354469000</v>
          </cell>
        </row>
        <row r="7668">
          <cell r="A7668" t="str">
            <v>354469100</v>
          </cell>
        </row>
        <row r="7669">
          <cell r="A7669" t="str">
            <v>354469102</v>
          </cell>
        </row>
        <row r="7670">
          <cell r="A7670" t="str">
            <v>354469103</v>
          </cell>
        </row>
        <row r="7671">
          <cell r="A7671" t="str">
            <v>354469104</v>
          </cell>
        </row>
        <row r="7672">
          <cell r="A7672" t="str">
            <v>354469300</v>
          </cell>
        </row>
        <row r="7673">
          <cell r="A7673" t="str">
            <v>354469302</v>
          </cell>
        </row>
        <row r="7674">
          <cell r="A7674" t="str">
            <v>354800000</v>
          </cell>
        </row>
        <row r="7675">
          <cell r="A7675" t="str">
            <v>354820100</v>
          </cell>
        </row>
        <row r="7676">
          <cell r="A7676" t="str">
            <v>354831000</v>
          </cell>
        </row>
        <row r="7677">
          <cell r="A7677" t="str">
            <v>354831100</v>
          </cell>
        </row>
        <row r="7678">
          <cell r="A7678" t="str">
            <v>354831102</v>
          </cell>
        </row>
        <row r="7679">
          <cell r="A7679" t="str">
            <v>354831103</v>
          </cell>
        </row>
        <row r="7680">
          <cell r="A7680" t="str">
            <v>354831104</v>
          </cell>
        </row>
        <row r="7681">
          <cell r="A7681" t="str">
            <v>354831106</v>
          </cell>
        </row>
        <row r="7682">
          <cell r="A7682" t="str">
            <v>354831109</v>
          </cell>
        </row>
        <row r="7683">
          <cell r="A7683" t="str">
            <v>354831111</v>
          </cell>
        </row>
        <row r="7684">
          <cell r="A7684" t="str">
            <v>354831115</v>
          </cell>
        </row>
        <row r="7685">
          <cell r="A7685" t="str">
            <v>354831119</v>
          </cell>
        </row>
        <row r="7686">
          <cell r="A7686" t="str">
            <v>354831121</v>
          </cell>
        </row>
        <row r="7687">
          <cell r="A7687" t="str">
            <v>354831300</v>
          </cell>
        </row>
        <row r="7688">
          <cell r="A7688" t="str">
            <v>354833000</v>
          </cell>
        </row>
        <row r="7689">
          <cell r="A7689" t="str">
            <v>354833100</v>
          </cell>
        </row>
        <row r="7690">
          <cell r="A7690" t="str">
            <v>354833102</v>
          </cell>
        </row>
        <row r="7691">
          <cell r="A7691" t="str">
            <v>354833114</v>
          </cell>
        </row>
        <row r="7692">
          <cell r="A7692" t="str">
            <v>354833300</v>
          </cell>
        </row>
        <row r="7693">
          <cell r="A7693" t="str">
            <v>354833305</v>
          </cell>
        </row>
        <row r="7694">
          <cell r="A7694" t="str">
            <v>354837000</v>
          </cell>
        </row>
        <row r="7695">
          <cell r="A7695" t="str">
            <v>354837100</v>
          </cell>
        </row>
        <row r="7696">
          <cell r="A7696" t="str">
            <v>354837102</v>
          </cell>
        </row>
        <row r="7697">
          <cell r="A7697" t="str">
            <v>354837103</v>
          </cell>
        </row>
        <row r="7698">
          <cell r="A7698" t="str">
            <v>354837104</v>
          </cell>
        </row>
        <row r="7699">
          <cell r="A7699" t="str">
            <v>354837106</v>
          </cell>
        </row>
        <row r="7700">
          <cell r="A7700" t="str">
            <v>354837107</v>
          </cell>
        </row>
        <row r="7701">
          <cell r="A7701" t="str">
            <v>354837115</v>
          </cell>
        </row>
        <row r="7702">
          <cell r="A7702" t="str">
            <v>354837200</v>
          </cell>
        </row>
        <row r="7703">
          <cell r="A7703" t="str">
            <v>354837203</v>
          </cell>
        </row>
        <row r="7704">
          <cell r="A7704" t="str">
            <v>354837206</v>
          </cell>
        </row>
        <row r="7705">
          <cell r="A7705" t="str">
            <v>354837208</v>
          </cell>
        </row>
        <row r="7706">
          <cell r="A7706" t="str">
            <v>354837209</v>
          </cell>
        </row>
        <row r="7707">
          <cell r="A7707" t="str">
            <v>354837211</v>
          </cell>
        </row>
        <row r="7708">
          <cell r="A7708" t="str">
            <v>354837212</v>
          </cell>
        </row>
        <row r="7709">
          <cell r="A7709" t="str">
            <v>354837213</v>
          </cell>
        </row>
        <row r="7710">
          <cell r="A7710" t="str">
            <v>354837215</v>
          </cell>
        </row>
        <row r="7711">
          <cell r="A7711" t="str">
            <v>354837300</v>
          </cell>
        </row>
        <row r="7712">
          <cell r="A7712" t="str">
            <v>354837303</v>
          </cell>
        </row>
        <row r="7713">
          <cell r="A7713" t="str">
            <v>354837304</v>
          </cell>
        </row>
        <row r="7714">
          <cell r="A7714" t="str">
            <v>354837307</v>
          </cell>
        </row>
        <row r="7715">
          <cell r="A7715" t="str">
            <v>354837308</v>
          </cell>
        </row>
        <row r="7716">
          <cell r="A7716" t="str">
            <v>354837311</v>
          </cell>
        </row>
        <row r="7717">
          <cell r="A7717" t="str">
            <v>354837314</v>
          </cell>
        </row>
        <row r="7718">
          <cell r="A7718" t="str">
            <v>354837315</v>
          </cell>
        </row>
        <row r="7719">
          <cell r="A7719" t="str">
            <v>354837316</v>
          </cell>
        </row>
        <row r="7720">
          <cell r="A7720" t="str">
            <v>354837400</v>
          </cell>
        </row>
        <row r="7721">
          <cell r="A7721" t="str">
            <v>354837402</v>
          </cell>
        </row>
        <row r="7722">
          <cell r="A7722" t="str">
            <v>354837406</v>
          </cell>
        </row>
        <row r="7723">
          <cell r="A7723" t="str">
            <v>354837409</v>
          </cell>
        </row>
        <row r="7724">
          <cell r="A7724" t="str">
            <v>354837500</v>
          </cell>
        </row>
        <row r="7725">
          <cell r="A7725" t="str">
            <v>354837503</v>
          </cell>
        </row>
        <row r="7726">
          <cell r="A7726" t="str">
            <v>354837504</v>
          </cell>
        </row>
        <row r="7727">
          <cell r="A7727" t="str">
            <v>354837506</v>
          </cell>
        </row>
        <row r="7728">
          <cell r="A7728" t="str">
            <v>354837507</v>
          </cell>
        </row>
        <row r="7729">
          <cell r="A7729" t="str">
            <v>354837508</v>
          </cell>
        </row>
        <row r="7730">
          <cell r="A7730" t="str">
            <v>354837509</v>
          </cell>
        </row>
        <row r="7731">
          <cell r="A7731" t="str">
            <v>354837511</v>
          </cell>
        </row>
        <row r="7732">
          <cell r="A7732" t="str">
            <v>354837512</v>
          </cell>
        </row>
        <row r="7733">
          <cell r="A7733" t="str">
            <v>354837513</v>
          </cell>
        </row>
        <row r="7734">
          <cell r="A7734" t="str">
            <v>354837514</v>
          </cell>
        </row>
        <row r="7735">
          <cell r="A7735" t="str">
            <v>354837515</v>
          </cell>
        </row>
        <row r="7736">
          <cell r="A7736" t="str">
            <v>354839000</v>
          </cell>
        </row>
        <row r="7737">
          <cell r="A7737" t="str">
            <v>354839100</v>
          </cell>
        </row>
        <row r="7738">
          <cell r="A7738" t="str">
            <v>354839105</v>
          </cell>
        </row>
        <row r="7739">
          <cell r="A7739" t="str">
            <v>354839106</v>
          </cell>
        </row>
        <row r="7740">
          <cell r="A7740" t="str">
            <v>354839107</v>
          </cell>
        </row>
        <row r="7741">
          <cell r="A7741" t="str">
            <v>354839108</v>
          </cell>
        </row>
        <row r="7742">
          <cell r="A7742" t="str">
            <v>354839109</v>
          </cell>
        </row>
        <row r="7743">
          <cell r="A7743" t="str">
            <v>354839111</v>
          </cell>
        </row>
        <row r="7744">
          <cell r="A7744" t="str">
            <v>354839112</v>
          </cell>
        </row>
        <row r="7745">
          <cell r="A7745" t="str">
            <v>354839113</v>
          </cell>
        </row>
        <row r="7746">
          <cell r="A7746" t="str">
            <v>354839114</v>
          </cell>
        </row>
        <row r="7747">
          <cell r="A7747" t="str">
            <v>354839115</v>
          </cell>
        </row>
        <row r="7748">
          <cell r="A7748" t="str">
            <v>354839116</v>
          </cell>
        </row>
        <row r="7749">
          <cell r="A7749" t="str">
            <v>354839117</v>
          </cell>
        </row>
        <row r="7750">
          <cell r="A7750" t="str">
            <v>354839118</v>
          </cell>
        </row>
        <row r="7751">
          <cell r="A7751" t="str">
            <v>354839119</v>
          </cell>
        </row>
        <row r="7752">
          <cell r="A7752" t="str">
            <v>354839300</v>
          </cell>
        </row>
        <row r="7753">
          <cell r="A7753" t="str">
            <v>354839302</v>
          </cell>
        </row>
        <row r="7754">
          <cell r="A7754" t="str">
            <v>354839303</v>
          </cell>
        </row>
        <row r="7755">
          <cell r="A7755" t="str">
            <v>354839304</v>
          </cell>
        </row>
        <row r="7756">
          <cell r="A7756" t="str">
            <v>354839307</v>
          </cell>
        </row>
        <row r="7757">
          <cell r="A7757" t="str">
            <v>354839311</v>
          </cell>
        </row>
        <row r="7758">
          <cell r="A7758" t="str">
            <v>354839312</v>
          </cell>
        </row>
        <row r="7759">
          <cell r="A7759" t="str">
            <v>354839313</v>
          </cell>
        </row>
        <row r="7760">
          <cell r="A7760" t="str">
            <v>354839314</v>
          </cell>
        </row>
        <row r="7761">
          <cell r="A7761" t="str">
            <v>354843000</v>
          </cell>
        </row>
        <row r="7762">
          <cell r="A7762" t="str">
            <v>354843100</v>
          </cell>
        </row>
        <row r="7763">
          <cell r="A7763" t="str">
            <v>354843103</v>
          </cell>
        </row>
        <row r="7764">
          <cell r="A7764" t="str">
            <v>354843111</v>
          </cell>
        </row>
        <row r="7765">
          <cell r="A7765" t="str">
            <v>354843112</v>
          </cell>
        </row>
        <row r="7766">
          <cell r="A7766" t="str">
            <v>354843113</v>
          </cell>
        </row>
        <row r="7767">
          <cell r="A7767" t="str">
            <v>354843114</v>
          </cell>
        </row>
        <row r="7768">
          <cell r="A7768" t="str">
            <v>354843115</v>
          </cell>
        </row>
        <row r="7769">
          <cell r="A7769" t="str">
            <v>354843116</v>
          </cell>
        </row>
        <row r="7770">
          <cell r="A7770" t="str">
            <v>354843117</v>
          </cell>
        </row>
        <row r="7771">
          <cell r="A7771" t="str">
            <v>354843118</v>
          </cell>
        </row>
        <row r="7772">
          <cell r="A7772" t="str">
            <v>354843119</v>
          </cell>
        </row>
        <row r="7773">
          <cell r="A7773" t="str">
            <v>354843121</v>
          </cell>
        </row>
        <row r="7774">
          <cell r="A7774" t="str">
            <v>354843122</v>
          </cell>
        </row>
        <row r="7775">
          <cell r="A7775" t="str">
            <v>354843123</v>
          </cell>
        </row>
        <row r="7776">
          <cell r="A7776" t="str">
            <v>354843124</v>
          </cell>
        </row>
        <row r="7777">
          <cell r="A7777" t="str">
            <v>354843125</v>
          </cell>
        </row>
        <row r="7778">
          <cell r="A7778" t="str">
            <v>354843200</v>
          </cell>
        </row>
        <row r="7779">
          <cell r="A7779" t="str">
            <v>354843215</v>
          </cell>
        </row>
        <row r="7780">
          <cell r="A7780" t="str">
            <v>354843219</v>
          </cell>
        </row>
        <row r="7781">
          <cell r="A7781" t="str">
            <v>354843222</v>
          </cell>
        </row>
        <row r="7782">
          <cell r="A7782" t="str">
            <v>354843224</v>
          </cell>
        </row>
        <row r="7783">
          <cell r="A7783" t="str">
            <v>354843229</v>
          </cell>
        </row>
        <row r="7784">
          <cell r="A7784" t="str">
            <v>354843235</v>
          </cell>
        </row>
        <row r="7785">
          <cell r="A7785" t="str">
            <v>354843400</v>
          </cell>
        </row>
        <row r="7786">
          <cell r="A7786" t="str">
            <v>354843403</v>
          </cell>
        </row>
        <row r="7787">
          <cell r="A7787" t="str">
            <v>354843404</v>
          </cell>
        </row>
        <row r="7788">
          <cell r="A7788" t="str">
            <v>354843405</v>
          </cell>
        </row>
        <row r="7789">
          <cell r="A7789" t="str">
            <v>354843407</v>
          </cell>
        </row>
        <row r="7790">
          <cell r="A7790" t="str">
            <v>354843409</v>
          </cell>
        </row>
        <row r="7791">
          <cell r="A7791" t="str">
            <v>354843411</v>
          </cell>
        </row>
        <row r="7792">
          <cell r="A7792" t="str">
            <v>354843413</v>
          </cell>
        </row>
        <row r="7793">
          <cell r="A7793" t="str">
            <v>354843416</v>
          </cell>
        </row>
        <row r="7794">
          <cell r="A7794" t="str">
            <v>354845000</v>
          </cell>
        </row>
        <row r="7795">
          <cell r="A7795" t="str">
            <v>354845100</v>
          </cell>
        </row>
        <row r="7796">
          <cell r="A7796" t="str">
            <v>354845102</v>
          </cell>
        </row>
        <row r="7797">
          <cell r="A7797" t="str">
            <v>354845106</v>
          </cell>
        </row>
        <row r="7798">
          <cell r="A7798" t="str">
            <v>354845111</v>
          </cell>
        </row>
        <row r="7799">
          <cell r="A7799" t="str">
            <v>354845113</v>
          </cell>
        </row>
        <row r="7800">
          <cell r="A7800" t="str">
            <v>354845115</v>
          </cell>
        </row>
        <row r="7801">
          <cell r="A7801" t="str">
            <v>354845117</v>
          </cell>
        </row>
        <row r="7802">
          <cell r="A7802" t="str">
            <v>354845119</v>
          </cell>
        </row>
        <row r="7803">
          <cell r="A7803" t="str">
            <v>354845121</v>
          </cell>
        </row>
        <row r="7804">
          <cell r="A7804" t="str">
            <v>354845123</v>
          </cell>
        </row>
        <row r="7805">
          <cell r="A7805" t="str">
            <v>354845125</v>
          </cell>
        </row>
        <row r="7806">
          <cell r="A7806" t="str">
            <v>354845126</v>
          </cell>
        </row>
        <row r="7807">
          <cell r="A7807" t="str">
            <v>354845127</v>
          </cell>
        </row>
        <row r="7808">
          <cell r="A7808" t="str">
            <v>354845128</v>
          </cell>
        </row>
        <row r="7809">
          <cell r="A7809" t="str">
            <v>354845129</v>
          </cell>
        </row>
        <row r="7810">
          <cell r="A7810" t="str">
            <v>354845131</v>
          </cell>
        </row>
        <row r="7811">
          <cell r="A7811" t="str">
            <v>354845132</v>
          </cell>
        </row>
        <row r="7812">
          <cell r="A7812" t="str">
            <v>354845133</v>
          </cell>
        </row>
        <row r="7813">
          <cell r="A7813" t="str">
            <v>354845200</v>
          </cell>
        </row>
        <row r="7814">
          <cell r="A7814" t="str">
            <v>354845202</v>
          </cell>
        </row>
        <row r="7815">
          <cell r="A7815" t="str">
            <v>354845203</v>
          </cell>
        </row>
        <row r="7816">
          <cell r="A7816" t="str">
            <v>354845204</v>
          </cell>
        </row>
        <row r="7817">
          <cell r="A7817" t="str">
            <v>354845207</v>
          </cell>
        </row>
        <row r="7818">
          <cell r="A7818" t="str">
            <v>354845209</v>
          </cell>
        </row>
        <row r="7819">
          <cell r="A7819" t="str">
            <v>354845213</v>
          </cell>
        </row>
        <row r="7820">
          <cell r="A7820" t="str">
            <v>354845217</v>
          </cell>
        </row>
        <row r="7821">
          <cell r="A7821" t="str">
            <v>354845218</v>
          </cell>
        </row>
        <row r="7822">
          <cell r="A7822" t="str">
            <v>354845219</v>
          </cell>
        </row>
        <row r="7823">
          <cell r="A7823" t="str">
            <v>354847000</v>
          </cell>
        </row>
        <row r="7824">
          <cell r="A7824" t="str">
            <v>354847100</v>
          </cell>
        </row>
        <row r="7825">
          <cell r="A7825" t="str">
            <v>354847103</v>
          </cell>
        </row>
        <row r="7826">
          <cell r="A7826" t="str">
            <v>354847105</v>
          </cell>
        </row>
        <row r="7827">
          <cell r="A7827" t="str">
            <v>354847106</v>
          </cell>
        </row>
        <row r="7828">
          <cell r="A7828" t="str">
            <v>354847109</v>
          </cell>
        </row>
        <row r="7829">
          <cell r="A7829" t="str">
            <v>354847111</v>
          </cell>
        </row>
        <row r="7830">
          <cell r="A7830" t="str">
            <v>354847113</v>
          </cell>
        </row>
        <row r="7831">
          <cell r="A7831" t="str">
            <v>354847115</v>
          </cell>
        </row>
        <row r="7832">
          <cell r="A7832" t="str">
            <v>354847300</v>
          </cell>
        </row>
        <row r="7833">
          <cell r="A7833" t="str">
            <v>354847307</v>
          </cell>
        </row>
        <row r="7834">
          <cell r="A7834" t="str">
            <v>354847400</v>
          </cell>
        </row>
        <row r="7835">
          <cell r="A7835" t="str">
            <v>354847406</v>
          </cell>
        </row>
        <row r="7836">
          <cell r="A7836" t="str">
            <v>354847407</v>
          </cell>
        </row>
        <row r="7837">
          <cell r="A7837" t="str">
            <v>354847408</v>
          </cell>
        </row>
        <row r="7838">
          <cell r="A7838" t="str">
            <v>354847409</v>
          </cell>
        </row>
        <row r="7839">
          <cell r="A7839" t="str">
            <v>354847411</v>
          </cell>
        </row>
        <row r="7840">
          <cell r="A7840" t="str">
            <v>354851000</v>
          </cell>
        </row>
        <row r="7841">
          <cell r="A7841" t="str">
            <v>354851100</v>
          </cell>
        </row>
        <row r="7842">
          <cell r="A7842" t="str">
            <v>354851104</v>
          </cell>
        </row>
        <row r="7843">
          <cell r="A7843" t="str">
            <v>354851107</v>
          </cell>
        </row>
        <row r="7844">
          <cell r="A7844" t="str">
            <v>354853000</v>
          </cell>
        </row>
        <row r="7845">
          <cell r="A7845" t="str">
            <v>354853100</v>
          </cell>
        </row>
        <row r="7846">
          <cell r="A7846" t="str">
            <v>354853200</v>
          </cell>
        </row>
        <row r="7847">
          <cell r="A7847" t="str">
            <v>354853202</v>
          </cell>
        </row>
        <row r="7848">
          <cell r="A7848" t="str">
            <v>354853204</v>
          </cell>
        </row>
        <row r="7849">
          <cell r="A7849" t="str">
            <v>354853205</v>
          </cell>
        </row>
        <row r="7850">
          <cell r="A7850" t="str">
            <v>354853300</v>
          </cell>
        </row>
        <row r="7851">
          <cell r="A7851" t="str">
            <v>354853302</v>
          </cell>
        </row>
        <row r="7852">
          <cell r="A7852" t="str">
            <v>354853303</v>
          </cell>
        </row>
        <row r="7853">
          <cell r="A7853" t="str">
            <v>354853304</v>
          </cell>
        </row>
        <row r="7854">
          <cell r="A7854" t="str">
            <v>354853305</v>
          </cell>
        </row>
        <row r="7855">
          <cell r="A7855" t="str">
            <v>354853306</v>
          </cell>
        </row>
        <row r="7856">
          <cell r="A7856" t="str">
            <v>354853307</v>
          </cell>
        </row>
        <row r="7857">
          <cell r="A7857" t="str">
            <v>354853308</v>
          </cell>
        </row>
        <row r="7858">
          <cell r="A7858" t="str">
            <v>354853312</v>
          </cell>
        </row>
        <row r="7859">
          <cell r="A7859" t="str">
            <v>354853313</v>
          </cell>
        </row>
        <row r="7860">
          <cell r="A7860" t="str">
            <v>354853314</v>
          </cell>
        </row>
        <row r="7861">
          <cell r="A7861" t="str">
            <v>354853315</v>
          </cell>
        </row>
        <row r="7862">
          <cell r="A7862" t="str">
            <v>354855000</v>
          </cell>
        </row>
        <row r="7863">
          <cell r="A7863" t="str">
            <v>354855100</v>
          </cell>
        </row>
        <row r="7864">
          <cell r="A7864" t="str">
            <v>354855103</v>
          </cell>
        </row>
        <row r="7865">
          <cell r="A7865" t="str">
            <v>354855104</v>
          </cell>
        </row>
        <row r="7866">
          <cell r="A7866" t="str">
            <v>354855105</v>
          </cell>
        </row>
        <row r="7867">
          <cell r="A7867" t="str">
            <v>354855106</v>
          </cell>
        </row>
        <row r="7868">
          <cell r="A7868" t="str">
            <v>354855108</v>
          </cell>
        </row>
        <row r="7869">
          <cell r="A7869" t="str">
            <v>354855109</v>
          </cell>
        </row>
        <row r="7870">
          <cell r="A7870" t="str">
            <v>354855111</v>
          </cell>
        </row>
        <row r="7871">
          <cell r="A7871" t="str">
            <v>354855112</v>
          </cell>
        </row>
        <row r="7872">
          <cell r="A7872" t="str">
            <v>354855113</v>
          </cell>
        </row>
        <row r="7873">
          <cell r="A7873" t="str">
            <v>354855114</v>
          </cell>
        </row>
        <row r="7874">
          <cell r="A7874" t="str">
            <v>354855115</v>
          </cell>
        </row>
        <row r="7875">
          <cell r="A7875" t="str">
            <v>354855123</v>
          </cell>
        </row>
        <row r="7876">
          <cell r="A7876" t="str">
            <v>354855125</v>
          </cell>
        </row>
        <row r="7877">
          <cell r="A7877" t="str">
            <v>354855126</v>
          </cell>
        </row>
        <row r="7878">
          <cell r="A7878" t="str">
            <v>354855200</v>
          </cell>
        </row>
        <row r="7879">
          <cell r="A7879" t="str">
            <v>354855202</v>
          </cell>
        </row>
        <row r="7880">
          <cell r="A7880" t="str">
            <v>354855203</v>
          </cell>
        </row>
        <row r="7881">
          <cell r="A7881" t="str">
            <v>354855204</v>
          </cell>
        </row>
        <row r="7882">
          <cell r="A7882" t="str">
            <v>354855206</v>
          </cell>
        </row>
        <row r="7883">
          <cell r="A7883" t="str">
            <v>354855207</v>
          </cell>
        </row>
        <row r="7884">
          <cell r="A7884" t="str">
            <v>354855209</v>
          </cell>
        </row>
        <row r="7885">
          <cell r="A7885" t="str">
            <v>354855212</v>
          </cell>
        </row>
        <row r="7886">
          <cell r="A7886" t="str">
            <v>354855214</v>
          </cell>
        </row>
        <row r="7887">
          <cell r="A7887" t="str">
            <v>354861000</v>
          </cell>
        </row>
        <row r="7888">
          <cell r="A7888" t="str">
            <v>354861100</v>
          </cell>
        </row>
        <row r="7889">
          <cell r="A7889" t="str">
            <v>354861102</v>
          </cell>
        </row>
        <row r="7890">
          <cell r="A7890" t="str">
            <v>354861103</v>
          </cell>
        </row>
        <row r="7891">
          <cell r="A7891" t="str">
            <v>354861104</v>
          </cell>
        </row>
        <row r="7892">
          <cell r="A7892" t="str">
            <v>354861105</v>
          </cell>
        </row>
        <row r="7893">
          <cell r="A7893" t="str">
            <v>354861106</v>
          </cell>
        </row>
        <row r="7894">
          <cell r="A7894" t="str">
            <v>354861107</v>
          </cell>
        </row>
        <row r="7895">
          <cell r="A7895" t="str">
            <v>354861108</v>
          </cell>
        </row>
        <row r="7896">
          <cell r="A7896" t="str">
            <v>354861109</v>
          </cell>
        </row>
        <row r="7897">
          <cell r="A7897" t="str">
            <v>354861111</v>
          </cell>
        </row>
        <row r="7898">
          <cell r="A7898" t="str">
            <v>354861112</v>
          </cell>
        </row>
        <row r="7899">
          <cell r="A7899" t="str">
            <v>354861113</v>
          </cell>
        </row>
        <row r="7900">
          <cell r="A7900" t="str">
            <v>354861115</v>
          </cell>
        </row>
        <row r="7901">
          <cell r="A7901" t="str">
            <v>354861116</v>
          </cell>
        </row>
        <row r="7902">
          <cell r="A7902" t="str">
            <v>354861117</v>
          </cell>
        </row>
        <row r="7903">
          <cell r="A7903" t="str">
            <v>354861200</v>
          </cell>
        </row>
        <row r="7904">
          <cell r="A7904" t="str">
            <v>354861202</v>
          </cell>
        </row>
        <row r="7905">
          <cell r="A7905" t="str">
            <v>354861203</v>
          </cell>
        </row>
        <row r="7906">
          <cell r="A7906" t="str">
            <v>354861204</v>
          </cell>
        </row>
        <row r="7907">
          <cell r="A7907" t="str">
            <v>354861205</v>
          </cell>
        </row>
        <row r="7908">
          <cell r="A7908" t="str">
            <v>354861206</v>
          </cell>
        </row>
        <row r="7909">
          <cell r="A7909" t="str">
            <v>354861207</v>
          </cell>
        </row>
        <row r="7910">
          <cell r="A7910" t="str">
            <v>354861209</v>
          </cell>
        </row>
        <row r="7911">
          <cell r="A7911" t="str">
            <v>354861211</v>
          </cell>
        </row>
        <row r="7912">
          <cell r="A7912" t="str">
            <v>354861213</v>
          </cell>
        </row>
        <row r="7913">
          <cell r="A7913" t="str">
            <v>354861215</v>
          </cell>
        </row>
        <row r="7914">
          <cell r="A7914" t="str">
            <v>354861300</v>
          </cell>
        </row>
        <row r="7915">
          <cell r="A7915" t="str">
            <v>354861302</v>
          </cell>
        </row>
        <row r="7916">
          <cell r="A7916" t="str">
            <v>354861303</v>
          </cell>
        </row>
        <row r="7917">
          <cell r="A7917" t="str">
            <v>354861304</v>
          </cell>
        </row>
        <row r="7918">
          <cell r="A7918" t="str">
            <v>354861305</v>
          </cell>
        </row>
        <row r="7919">
          <cell r="A7919" t="str">
            <v>354861306</v>
          </cell>
        </row>
        <row r="7920">
          <cell r="A7920" t="str">
            <v>354861307</v>
          </cell>
        </row>
        <row r="7921">
          <cell r="A7921" t="str">
            <v>354861308</v>
          </cell>
        </row>
        <row r="7922">
          <cell r="A7922" t="str">
            <v>354861309</v>
          </cell>
        </row>
        <row r="7923">
          <cell r="A7923" t="str">
            <v>354861311</v>
          </cell>
        </row>
        <row r="7924">
          <cell r="A7924" t="str">
            <v>354861312</v>
          </cell>
        </row>
        <row r="7925">
          <cell r="A7925" t="str">
            <v>354861313</v>
          </cell>
        </row>
        <row r="7926">
          <cell r="A7926" t="str">
            <v>354861315</v>
          </cell>
        </row>
        <row r="7927">
          <cell r="A7927" t="str">
            <v>354861317</v>
          </cell>
        </row>
        <row r="7928">
          <cell r="A7928" t="str">
            <v>354861319</v>
          </cell>
        </row>
        <row r="7929">
          <cell r="A7929" t="str">
            <v>354861400</v>
          </cell>
        </row>
        <row r="7930">
          <cell r="A7930" t="str">
            <v>354861402</v>
          </cell>
        </row>
        <row r="7931">
          <cell r="A7931" t="str">
            <v>354861403</v>
          </cell>
        </row>
        <row r="7932">
          <cell r="A7932" t="str">
            <v>354861405</v>
          </cell>
        </row>
        <row r="7933">
          <cell r="A7933" t="str">
            <v>354861406</v>
          </cell>
        </row>
        <row r="7934">
          <cell r="A7934" t="str">
            <v>354861407</v>
          </cell>
        </row>
        <row r="7935">
          <cell r="A7935" t="str">
            <v>354861408</v>
          </cell>
        </row>
        <row r="7936">
          <cell r="A7936" t="str">
            <v>354861411</v>
          </cell>
        </row>
        <row r="7937">
          <cell r="A7937" t="str">
            <v>354861412</v>
          </cell>
        </row>
        <row r="7938">
          <cell r="A7938" t="str">
            <v>354861413</v>
          </cell>
        </row>
        <row r="7939">
          <cell r="A7939" t="str">
            <v>354861414</v>
          </cell>
        </row>
        <row r="7940">
          <cell r="A7940" t="str">
            <v>354861415</v>
          </cell>
        </row>
        <row r="7941">
          <cell r="A7941" t="str">
            <v>354861416</v>
          </cell>
        </row>
        <row r="7942">
          <cell r="A7942" t="str">
            <v>354861417</v>
          </cell>
        </row>
        <row r="7943">
          <cell r="A7943" t="str">
            <v>354863000</v>
          </cell>
        </row>
        <row r="7944">
          <cell r="A7944" t="str">
            <v>354863100</v>
          </cell>
        </row>
        <row r="7945">
          <cell r="A7945" t="str">
            <v>354863300</v>
          </cell>
        </row>
        <row r="7946">
          <cell r="A7946" t="str">
            <v>354865000</v>
          </cell>
        </row>
        <row r="7947">
          <cell r="A7947" t="str">
            <v>354865100</v>
          </cell>
        </row>
        <row r="7948">
          <cell r="A7948" t="str">
            <v>354865103</v>
          </cell>
        </row>
        <row r="7949">
          <cell r="A7949" t="str">
            <v>354865105</v>
          </cell>
        </row>
        <row r="7950">
          <cell r="A7950" t="str">
            <v>354867000</v>
          </cell>
        </row>
        <row r="7951">
          <cell r="A7951" t="str">
            <v>354867100</v>
          </cell>
        </row>
        <row r="7952">
          <cell r="A7952" t="str">
            <v>354867103</v>
          </cell>
        </row>
        <row r="7953">
          <cell r="A7953" t="str">
            <v>354867104</v>
          </cell>
        </row>
        <row r="7954">
          <cell r="A7954" t="str">
            <v>354867105</v>
          </cell>
        </row>
        <row r="7955">
          <cell r="A7955" t="str">
            <v>354867106</v>
          </cell>
        </row>
        <row r="7956">
          <cell r="A7956" t="str">
            <v>354867200</v>
          </cell>
        </row>
        <row r="7957">
          <cell r="A7957" t="str">
            <v>354867300</v>
          </cell>
        </row>
        <row r="7958">
          <cell r="A7958" t="str">
            <v>354869000</v>
          </cell>
        </row>
        <row r="7959">
          <cell r="A7959" t="str">
            <v>354869100</v>
          </cell>
        </row>
        <row r="7960">
          <cell r="A7960" t="str">
            <v>354869102</v>
          </cell>
        </row>
        <row r="7961">
          <cell r="A7961" t="str">
            <v>354869103</v>
          </cell>
        </row>
        <row r="7962">
          <cell r="A7962" t="str">
            <v>354869105</v>
          </cell>
        </row>
        <row r="7963">
          <cell r="A7963" t="str">
            <v>354869108</v>
          </cell>
        </row>
        <row r="7964">
          <cell r="A7964" t="str">
            <v>354869109</v>
          </cell>
        </row>
        <row r="7965">
          <cell r="A7965" t="str">
            <v>354869111</v>
          </cell>
        </row>
        <row r="7966">
          <cell r="A7966" t="str">
            <v>354869112</v>
          </cell>
        </row>
        <row r="7967">
          <cell r="A7967" t="str">
            <v>354869114</v>
          </cell>
        </row>
        <row r="7968">
          <cell r="A7968" t="str">
            <v>354869115</v>
          </cell>
        </row>
        <row r="7969">
          <cell r="A7969" t="str">
            <v>354869116</v>
          </cell>
        </row>
        <row r="7970">
          <cell r="A7970" t="str">
            <v>354869117</v>
          </cell>
        </row>
        <row r="7971">
          <cell r="A7971" t="str">
            <v>354869121</v>
          </cell>
        </row>
        <row r="7972">
          <cell r="A7972" t="str">
            <v>354869122</v>
          </cell>
        </row>
        <row r="7973">
          <cell r="A7973" t="str">
            <v>354869200</v>
          </cell>
        </row>
        <row r="7974">
          <cell r="A7974" t="str">
            <v>354869300</v>
          </cell>
        </row>
        <row r="7975">
          <cell r="A7975" t="str">
            <v>354869400</v>
          </cell>
        </row>
        <row r="7976">
          <cell r="A7976" t="str">
            <v>354869600</v>
          </cell>
        </row>
        <row r="7977">
          <cell r="A7977" t="str">
            <v>354871000</v>
          </cell>
        </row>
        <row r="7978">
          <cell r="A7978" t="str">
            <v>354871100</v>
          </cell>
        </row>
        <row r="7979">
          <cell r="A7979" t="str">
            <v>354871105</v>
          </cell>
        </row>
        <row r="7980">
          <cell r="A7980" t="str">
            <v>354871116</v>
          </cell>
        </row>
        <row r="7981">
          <cell r="A7981" t="str">
            <v>354871119</v>
          </cell>
        </row>
        <row r="7982">
          <cell r="A7982" t="str">
            <v>354871200</v>
          </cell>
        </row>
        <row r="7983">
          <cell r="A7983" t="str">
            <v>354873000</v>
          </cell>
        </row>
        <row r="7984">
          <cell r="A7984" t="str">
            <v>354873100</v>
          </cell>
        </row>
        <row r="7985">
          <cell r="A7985" t="str">
            <v>354873102</v>
          </cell>
        </row>
        <row r="7986">
          <cell r="A7986" t="str">
            <v>354873103</v>
          </cell>
        </row>
        <row r="7987">
          <cell r="A7987" t="str">
            <v>354873104</v>
          </cell>
        </row>
        <row r="7988">
          <cell r="A7988" t="str">
            <v>354873106</v>
          </cell>
        </row>
        <row r="7989">
          <cell r="A7989" t="str">
            <v>354873109</v>
          </cell>
        </row>
        <row r="7990">
          <cell r="A7990" t="str">
            <v>354873111</v>
          </cell>
        </row>
        <row r="7991">
          <cell r="A7991" t="str">
            <v>354873112</v>
          </cell>
        </row>
        <row r="7992">
          <cell r="A7992" t="str">
            <v>354873114</v>
          </cell>
        </row>
        <row r="7993">
          <cell r="A7993" t="str">
            <v>354873116</v>
          </cell>
        </row>
        <row r="7994">
          <cell r="A7994" t="str">
            <v>354873117</v>
          </cell>
        </row>
        <row r="7995">
          <cell r="A7995" t="str">
            <v>354873118</v>
          </cell>
        </row>
        <row r="7996">
          <cell r="A7996" t="str">
            <v>354873121</v>
          </cell>
        </row>
        <row r="7997">
          <cell r="A7997" t="str">
            <v>354873123</v>
          </cell>
        </row>
        <row r="7998">
          <cell r="A7998" t="str">
            <v>354873124</v>
          </cell>
        </row>
        <row r="7999">
          <cell r="A7999" t="str">
            <v>354873125</v>
          </cell>
        </row>
        <row r="8000">
          <cell r="A8000" t="str">
            <v>354873300</v>
          </cell>
        </row>
        <row r="8001">
          <cell r="A8001" t="str">
            <v>354873302</v>
          </cell>
        </row>
        <row r="8002">
          <cell r="A8002" t="str">
            <v>354873303</v>
          </cell>
        </row>
        <row r="8003">
          <cell r="A8003" t="str">
            <v>354873304</v>
          </cell>
        </row>
        <row r="8004">
          <cell r="A8004" t="str">
            <v>354873306</v>
          </cell>
        </row>
        <row r="8005">
          <cell r="A8005" t="str">
            <v>354873307</v>
          </cell>
        </row>
        <row r="8006">
          <cell r="A8006" t="str">
            <v>354873308</v>
          </cell>
        </row>
        <row r="8007">
          <cell r="A8007" t="str">
            <v>354873309</v>
          </cell>
        </row>
        <row r="8008">
          <cell r="A8008" t="str">
            <v>354873311</v>
          </cell>
        </row>
        <row r="8009">
          <cell r="A8009" t="str">
            <v>354873312</v>
          </cell>
        </row>
        <row r="8010">
          <cell r="A8010" t="str">
            <v>354873313</v>
          </cell>
        </row>
        <row r="8011">
          <cell r="A8011" t="str">
            <v>354873314</v>
          </cell>
        </row>
        <row r="8012">
          <cell r="A8012" t="str">
            <v>354873316</v>
          </cell>
        </row>
        <row r="8013">
          <cell r="A8013" t="str">
            <v>354875000</v>
          </cell>
        </row>
        <row r="8014">
          <cell r="A8014" t="str">
            <v>354875100</v>
          </cell>
        </row>
        <row r="8015">
          <cell r="A8015" t="str">
            <v>354875105</v>
          </cell>
        </row>
        <row r="8016">
          <cell r="A8016" t="str">
            <v>354875107</v>
          </cell>
        </row>
        <row r="8017">
          <cell r="A8017" t="str">
            <v>354875108</v>
          </cell>
        </row>
        <row r="8018">
          <cell r="A8018" t="str">
            <v>354875109</v>
          </cell>
        </row>
        <row r="8019">
          <cell r="A8019" t="str">
            <v>354875300</v>
          </cell>
        </row>
        <row r="8020">
          <cell r="A8020" t="str">
            <v>354875302</v>
          </cell>
        </row>
        <row r="8021">
          <cell r="A8021" t="str">
            <v>354875307</v>
          </cell>
        </row>
        <row r="8022">
          <cell r="A8022" t="str">
            <v>354875309</v>
          </cell>
        </row>
        <row r="8023">
          <cell r="A8023" t="str">
            <v>354875311</v>
          </cell>
        </row>
        <row r="8024">
          <cell r="A8024" t="str">
            <v>354875312</v>
          </cell>
        </row>
        <row r="8025">
          <cell r="A8025" t="str">
            <v>354875317</v>
          </cell>
        </row>
        <row r="8026">
          <cell r="A8026" t="str">
            <v>354875327</v>
          </cell>
        </row>
        <row r="8027">
          <cell r="A8027" t="str">
            <v>354875500</v>
          </cell>
        </row>
        <row r="8028">
          <cell r="A8028" t="str">
            <v>354875508</v>
          </cell>
        </row>
        <row r="8029">
          <cell r="A8029" t="str">
            <v>354877000</v>
          </cell>
        </row>
        <row r="8030">
          <cell r="A8030" t="str">
            <v>354877100</v>
          </cell>
        </row>
        <row r="8031">
          <cell r="A8031" t="str">
            <v>354877104</v>
          </cell>
        </row>
        <row r="8032">
          <cell r="A8032" t="str">
            <v>354877105</v>
          </cell>
        </row>
        <row r="8033">
          <cell r="A8033" t="str">
            <v>354877106</v>
          </cell>
        </row>
        <row r="8034">
          <cell r="A8034" t="str">
            <v>354877107</v>
          </cell>
        </row>
        <row r="8035">
          <cell r="A8035" t="str">
            <v>354877108</v>
          </cell>
        </row>
        <row r="8036">
          <cell r="A8036" t="str">
            <v>354877111</v>
          </cell>
        </row>
        <row r="8037">
          <cell r="A8037" t="str">
            <v>354877112</v>
          </cell>
        </row>
        <row r="8038">
          <cell r="A8038" t="str">
            <v>354877113</v>
          </cell>
        </row>
        <row r="8039">
          <cell r="A8039" t="str">
            <v>354877114</v>
          </cell>
        </row>
        <row r="8040">
          <cell r="A8040" t="str">
            <v>354877115</v>
          </cell>
        </row>
        <row r="8041">
          <cell r="A8041" t="str">
            <v>354877200</v>
          </cell>
        </row>
        <row r="8042">
          <cell r="A8042" t="str">
            <v>354877203</v>
          </cell>
        </row>
        <row r="8043">
          <cell r="A8043" t="str">
            <v>354877204</v>
          </cell>
        </row>
        <row r="8044">
          <cell r="A8044" t="str">
            <v>354877206</v>
          </cell>
        </row>
        <row r="8045">
          <cell r="A8045" t="str">
            <v>354877300</v>
          </cell>
        </row>
        <row r="8046">
          <cell r="A8046" t="str">
            <v>354877302</v>
          </cell>
        </row>
        <row r="8047">
          <cell r="A8047" t="str">
            <v>354877305</v>
          </cell>
        </row>
        <row r="8048">
          <cell r="A8048" t="str">
            <v>354877306</v>
          </cell>
        </row>
        <row r="8049">
          <cell r="A8049" t="str">
            <v>354877307</v>
          </cell>
        </row>
        <row r="8050">
          <cell r="A8050" t="str">
            <v>354877308</v>
          </cell>
        </row>
        <row r="8051">
          <cell r="A8051" t="str">
            <v>354879000</v>
          </cell>
        </row>
        <row r="8052">
          <cell r="A8052" t="str">
            <v>354879100</v>
          </cell>
        </row>
        <row r="8053">
          <cell r="A8053" t="str">
            <v>354879104</v>
          </cell>
        </row>
        <row r="8054">
          <cell r="A8054" t="str">
            <v>354879105</v>
          </cell>
        </row>
        <row r="8055">
          <cell r="A8055" t="str">
            <v>354879106</v>
          </cell>
        </row>
        <row r="8056">
          <cell r="A8056" t="str">
            <v>354879107</v>
          </cell>
        </row>
        <row r="8057">
          <cell r="A8057" t="str">
            <v>354879108</v>
          </cell>
        </row>
        <row r="8058">
          <cell r="A8058" t="str">
            <v>354879109</v>
          </cell>
        </row>
        <row r="8059">
          <cell r="A8059" t="str">
            <v>354879111</v>
          </cell>
        </row>
        <row r="8060">
          <cell r="A8060" t="str">
            <v>354879112</v>
          </cell>
        </row>
        <row r="8061">
          <cell r="A8061" t="str">
            <v>354879121</v>
          </cell>
        </row>
        <row r="8062">
          <cell r="A8062" t="str">
            <v>354879122</v>
          </cell>
        </row>
        <row r="8063">
          <cell r="A8063" t="str">
            <v>354879123</v>
          </cell>
        </row>
        <row r="8064">
          <cell r="A8064" t="str">
            <v>354879200</v>
          </cell>
        </row>
        <row r="8065">
          <cell r="A8065" t="str">
            <v>354879202</v>
          </cell>
        </row>
        <row r="8066">
          <cell r="A8066" t="str">
            <v>354879203</v>
          </cell>
        </row>
        <row r="8067">
          <cell r="A8067" t="str">
            <v>354879204</v>
          </cell>
        </row>
        <row r="8068">
          <cell r="A8068" t="str">
            <v>354879207</v>
          </cell>
        </row>
        <row r="8069">
          <cell r="A8069" t="str">
            <v>354879208</v>
          </cell>
        </row>
        <row r="8070">
          <cell r="A8070" t="str">
            <v>354879209</v>
          </cell>
        </row>
        <row r="8071">
          <cell r="A8071" t="str">
            <v>354879211</v>
          </cell>
        </row>
        <row r="8072">
          <cell r="A8072" t="str">
            <v>354879212</v>
          </cell>
        </row>
        <row r="8073">
          <cell r="A8073" t="str">
            <v>354879213</v>
          </cell>
        </row>
        <row r="8074">
          <cell r="A8074" t="str">
            <v>354879214</v>
          </cell>
        </row>
        <row r="8075">
          <cell r="A8075" t="str">
            <v>354879215</v>
          </cell>
        </row>
        <row r="8076">
          <cell r="A8076" t="str">
            <v>354879219</v>
          </cell>
        </row>
        <row r="8077">
          <cell r="A8077" t="str">
            <v>354879300</v>
          </cell>
        </row>
        <row r="8078">
          <cell r="A8078" t="str">
            <v>354879302</v>
          </cell>
        </row>
        <row r="8079">
          <cell r="A8079" t="str">
            <v>354879303</v>
          </cell>
        </row>
        <row r="8080">
          <cell r="A8080" t="str">
            <v>354879304</v>
          </cell>
        </row>
        <row r="8081">
          <cell r="A8081" t="str">
            <v>354879306</v>
          </cell>
        </row>
        <row r="8082">
          <cell r="A8082" t="str">
            <v>354879307</v>
          </cell>
        </row>
        <row r="8083">
          <cell r="A8083" t="str">
            <v>354879308</v>
          </cell>
        </row>
        <row r="8084">
          <cell r="A8084" t="str">
            <v>354879309</v>
          </cell>
        </row>
        <row r="8085">
          <cell r="A8085" t="str">
            <v>354879312</v>
          </cell>
        </row>
        <row r="8086">
          <cell r="A8086" t="str">
            <v>354879313</v>
          </cell>
        </row>
        <row r="8087">
          <cell r="A8087" t="str">
            <v>354879314</v>
          </cell>
        </row>
        <row r="8088">
          <cell r="A8088" t="str">
            <v>354879315</v>
          </cell>
        </row>
        <row r="8089">
          <cell r="A8089" t="str">
            <v>354881000</v>
          </cell>
        </row>
        <row r="8090">
          <cell r="A8090" t="str">
            <v>354881100</v>
          </cell>
        </row>
        <row r="8091">
          <cell r="A8091" t="str">
            <v>354881103</v>
          </cell>
        </row>
        <row r="8092">
          <cell r="A8092" t="str">
            <v>354881105</v>
          </cell>
        </row>
        <row r="8093">
          <cell r="A8093" t="str">
            <v>354881107</v>
          </cell>
        </row>
        <row r="8094">
          <cell r="A8094" t="str">
            <v>354881111</v>
          </cell>
        </row>
        <row r="8095">
          <cell r="A8095" t="str">
            <v>354881117</v>
          </cell>
        </row>
        <row r="8096">
          <cell r="A8096" t="str">
            <v>354881121</v>
          </cell>
        </row>
        <row r="8097">
          <cell r="A8097" t="str">
            <v>354881122</v>
          </cell>
        </row>
        <row r="8098">
          <cell r="A8098" t="str">
            <v>354881123</v>
          </cell>
        </row>
        <row r="8099">
          <cell r="A8099" t="str">
            <v>354881124</v>
          </cell>
        </row>
        <row r="8100">
          <cell r="A8100" t="str">
            <v>354881125</v>
          </cell>
        </row>
        <row r="8101">
          <cell r="A8101" t="str">
            <v>354881126</v>
          </cell>
        </row>
        <row r="8102">
          <cell r="A8102" t="str">
            <v>354881127</v>
          </cell>
        </row>
        <row r="8103">
          <cell r="A8103" t="str">
            <v>354881128</v>
          </cell>
        </row>
        <row r="8104">
          <cell r="A8104" t="str">
            <v>354881129</v>
          </cell>
        </row>
        <row r="8105">
          <cell r="A8105" t="str">
            <v>354881131</v>
          </cell>
        </row>
        <row r="8106">
          <cell r="A8106" t="str">
            <v>354881132</v>
          </cell>
        </row>
        <row r="8107">
          <cell r="A8107" t="str">
            <v>354881133</v>
          </cell>
        </row>
        <row r="8108">
          <cell r="A8108" t="str">
            <v>354881134</v>
          </cell>
        </row>
        <row r="8109">
          <cell r="A8109" t="str">
            <v>354881135</v>
          </cell>
        </row>
        <row r="8110">
          <cell r="A8110" t="str">
            <v>354881137</v>
          </cell>
        </row>
        <row r="8111">
          <cell r="A8111" t="str">
            <v>354881138</v>
          </cell>
        </row>
        <row r="8112">
          <cell r="A8112" t="str">
            <v>354881139</v>
          </cell>
        </row>
        <row r="8113">
          <cell r="A8113" t="str">
            <v>354883000</v>
          </cell>
        </row>
        <row r="8114">
          <cell r="A8114" t="str">
            <v>354883100</v>
          </cell>
        </row>
        <row r="8115">
          <cell r="A8115" t="str">
            <v>354883105</v>
          </cell>
        </row>
        <row r="8116">
          <cell r="A8116" t="str">
            <v>354883106</v>
          </cell>
        </row>
        <row r="8117">
          <cell r="A8117" t="str">
            <v>354883107</v>
          </cell>
        </row>
        <row r="8118">
          <cell r="A8118" t="str">
            <v>354883108</v>
          </cell>
        </row>
        <row r="8119">
          <cell r="A8119" t="str">
            <v>354887000</v>
          </cell>
        </row>
        <row r="8120">
          <cell r="A8120" t="str">
            <v>354887100</v>
          </cell>
        </row>
        <row r="8121">
          <cell r="A8121" t="str">
            <v>354887103</v>
          </cell>
        </row>
        <row r="8122">
          <cell r="A8122" t="str">
            <v>354887105</v>
          </cell>
        </row>
        <row r="8123">
          <cell r="A8123" t="str">
            <v>354887109</v>
          </cell>
        </row>
        <row r="8124">
          <cell r="A8124" t="str">
            <v>354887112</v>
          </cell>
        </row>
        <row r="8125">
          <cell r="A8125" t="str">
            <v>354887113</v>
          </cell>
        </row>
        <row r="8126">
          <cell r="A8126" t="str">
            <v>354887115</v>
          </cell>
        </row>
        <row r="8127">
          <cell r="A8127" t="str">
            <v>354887116</v>
          </cell>
        </row>
        <row r="8128">
          <cell r="A8128" t="str">
            <v>354887119</v>
          </cell>
        </row>
        <row r="8129">
          <cell r="A8129" t="str">
            <v>354887121</v>
          </cell>
        </row>
        <row r="8130">
          <cell r="A8130" t="str">
            <v>354887180</v>
          </cell>
        </row>
        <row r="8131">
          <cell r="A8131" t="str">
            <v>354887200</v>
          </cell>
        </row>
        <row r="8132">
          <cell r="A8132" t="str">
            <v>354887207</v>
          </cell>
        </row>
        <row r="8133">
          <cell r="A8133" t="str">
            <v>354887300</v>
          </cell>
        </row>
        <row r="8134">
          <cell r="A8134" t="str">
            <v>354887304</v>
          </cell>
        </row>
        <row r="8135">
          <cell r="A8135" t="str">
            <v>354887305</v>
          </cell>
        </row>
        <row r="8136">
          <cell r="A8136" t="str">
            <v>354887306</v>
          </cell>
        </row>
        <row r="8137">
          <cell r="A8137" t="str">
            <v>354887307</v>
          </cell>
        </row>
        <row r="8138">
          <cell r="A8138" t="str">
            <v>354887309</v>
          </cell>
        </row>
        <row r="8139">
          <cell r="A8139" t="str">
            <v>354887311</v>
          </cell>
        </row>
        <row r="8140">
          <cell r="A8140" t="str">
            <v>354887314</v>
          </cell>
        </row>
        <row r="8141">
          <cell r="A8141" t="str">
            <v>354889000</v>
          </cell>
        </row>
        <row r="8142">
          <cell r="A8142" t="str">
            <v>354889100</v>
          </cell>
        </row>
        <row r="8143">
          <cell r="A8143" t="str">
            <v>354889103</v>
          </cell>
        </row>
        <row r="8144">
          <cell r="A8144" t="str">
            <v>354889104</v>
          </cell>
        </row>
        <row r="8145">
          <cell r="A8145" t="str">
            <v>354889109</v>
          </cell>
        </row>
        <row r="8146">
          <cell r="A8146" t="str">
            <v>354889111</v>
          </cell>
        </row>
        <row r="8147">
          <cell r="A8147" t="str">
            <v>354889115</v>
          </cell>
        </row>
        <row r="8148">
          <cell r="A8148" t="str">
            <v>354889117</v>
          </cell>
        </row>
        <row r="8149">
          <cell r="A8149" t="str">
            <v>354889121</v>
          </cell>
        </row>
        <row r="8150">
          <cell r="A8150" t="str">
            <v>355200000</v>
          </cell>
        </row>
        <row r="8151">
          <cell r="A8151" t="str">
            <v>355230000</v>
          </cell>
        </row>
        <row r="8152">
          <cell r="A8152" t="str">
            <v>355230100</v>
          </cell>
        </row>
        <row r="8153">
          <cell r="A8153" t="str">
            <v>355235000</v>
          </cell>
        </row>
        <row r="8154">
          <cell r="A8154" t="str">
            <v>355235100</v>
          </cell>
        </row>
        <row r="8155">
          <cell r="A8155" t="str">
            <v>355235111</v>
          </cell>
        </row>
        <row r="8156">
          <cell r="A8156" t="str">
            <v>355235112</v>
          </cell>
        </row>
        <row r="8157">
          <cell r="A8157" t="str">
            <v>355235113</v>
          </cell>
        </row>
        <row r="8158">
          <cell r="A8158" t="str">
            <v>355237000</v>
          </cell>
        </row>
        <row r="8159">
          <cell r="A8159" t="str">
            <v>355237100</v>
          </cell>
        </row>
        <row r="8160">
          <cell r="A8160" t="str">
            <v>355237105</v>
          </cell>
        </row>
        <row r="8161">
          <cell r="A8161" t="str">
            <v>355237106</v>
          </cell>
        </row>
        <row r="8162">
          <cell r="A8162" t="str">
            <v>355237200</v>
          </cell>
        </row>
        <row r="8163">
          <cell r="A8163" t="str">
            <v>355237206</v>
          </cell>
        </row>
        <row r="8164">
          <cell r="A8164" t="str">
            <v>355237212</v>
          </cell>
        </row>
        <row r="8165">
          <cell r="A8165" t="str">
            <v>355237215</v>
          </cell>
        </row>
        <row r="8166">
          <cell r="A8166" t="str">
            <v>355241000</v>
          </cell>
        </row>
        <row r="8167">
          <cell r="A8167" t="str">
            <v>355241100</v>
          </cell>
        </row>
        <row r="8168">
          <cell r="A8168" t="str">
            <v>355241105</v>
          </cell>
        </row>
        <row r="8169">
          <cell r="A8169" t="str">
            <v>355243000</v>
          </cell>
        </row>
        <row r="8170">
          <cell r="A8170" t="str">
            <v>355243100</v>
          </cell>
        </row>
        <row r="8171">
          <cell r="A8171" t="str">
            <v>355243105</v>
          </cell>
        </row>
        <row r="8172">
          <cell r="A8172" t="str">
            <v>355247000</v>
          </cell>
        </row>
        <row r="8173">
          <cell r="A8173" t="str">
            <v>355247100</v>
          </cell>
        </row>
        <row r="8174">
          <cell r="A8174" t="str">
            <v>355249000</v>
          </cell>
        </row>
        <row r="8175">
          <cell r="A8175" t="str">
            <v>355249100</v>
          </cell>
        </row>
        <row r="8176">
          <cell r="A8176" t="str">
            <v>355249105</v>
          </cell>
        </row>
        <row r="8177">
          <cell r="A8177" t="str">
            <v>355249200</v>
          </cell>
        </row>
        <row r="8178">
          <cell r="A8178" t="str">
            <v>355251000</v>
          </cell>
        </row>
        <row r="8179">
          <cell r="A8179" t="str">
            <v>355251100</v>
          </cell>
        </row>
        <row r="8180">
          <cell r="A8180" t="str">
            <v>355253000</v>
          </cell>
        </row>
        <row r="8181">
          <cell r="A8181" t="str">
            <v>355253100</v>
          </cell>
        </row>
        <row r="8182">
          <cell r="A8182" t="str">
            <v>355253102</v>
          </cell>
        </row>
        <row r="8183">
          <cell r="A8183" t="str">
            <v>355253103</v>
          </cell>
        </row>
        <row r="8184">
          <cell r="A8184" t="str">
            <v>355253104</v>
          </cell>
        </row>
        <row r="8185">
          <cell r="A8185" t="str">
            <v>355253107</v>
          </cell>
        </row>
        <row r="8186">
          <cell r="A8186" t="str">
            <v>355253108</v>
          </cell>
        </row>
        <row r="8187">
          <cell r="A8187" t="str">
            <v>355253200</v>
          </cell>
        </row>
        <row r="8188">
          <cell r="A8188" t="str">
            <v>355253300</v>
          </cell>
        </row>
        <row r="8189">
          <cell r="A8189" t="str">
            <v>355255000</v>
          </cell>
        </row>
        <row r="8190">
          <cell r="A8190" t="str">
            <v>355255100</v>
          </cell>
        </row>
        <row r="8191">
          <cell r="A8191" t="str">
            <v>355257000</v>
          </cell>
        </row>
        <row r="8192">
          <cell r="A8192" t="str">
            <v>355257100</v>
          </cell>
        </row>
        <row r="8193">
          <cell r="A8193" t="str">
            <v>355259000</v>
          </cell>
        </row>
        <row r="8194">
          <cell r="A8194" t="str">
            <v>355259100</v>
          </cell>
        </row>
        <row r="8195">
          <cell r="A8195" t="str">
            <v>355259103</v>
          </cell>
        </row>
        <row r="8196">
          <cell r="A8196" t="str">
            <v>355259106</v>
          </cell>
        </row>
        <row r="8197">
          <cell r="A8197" t="str">
            <v>355259107</v>
          </cell>
        </row>
        <row r="8198">
          <cell r="A8198" t="str">
            <v>355259109</v>
          </cell>
        </row>
        <row r="8199">
          <cell r="A8199" t="str">
            <v>355259111</v>
          </cell>
        </row>
        <row r="8200">
          <cell r="A8200" t="str">
            <v>355259113</v>
          </cell>
        </row>
        <row r="8201">
          <cell r="A8201" t="str">
            <v>355259114</v>
          </cell>
        </row>
        <row r="8202">
          <cell r="A8202" t="str">
            <v>355259115</v>
          </cell>
        </row>
        <row r="8203">
          <cell r="A8203" t="str">
            <v>355259117</v>
          </cell>
        </row>
        <row r="8204">
          <cell r="A8204" t="str">
            <v>355259200</v>
          </cell>
        </row>
        <row r="8205">
          <cell r="A8205" t="str">
            <v>355259203</v>
          </cell>
        </row>
        <row r="8206">
          <cell r="A8206" t="str">
            <v>355259204</v>
          </cell>
        </row>
        <row r="8207">
          <cell r="A8207" t="str">
            <v>355259207</v>
          </cell>
        </row>
        <row r="8208">
          <cell r="A8208" t="str">
            <v>355259215</v>
          </cell>
        </row>
        <row r="8209">
          <cell r="A8209" t="str">
            <v>355259216</v>
          </cell>
        </row>
        <row r="8210">
          <cell r="A8210" t="str">
            <v>355261000</v>
          </cell>
        </row>
        <row r="8211">
          <cell r="A8211" t="str">
            <v>355261100</v>
          </cell>
        </row>
        <row r="8212">
          <cell r="A8212" t="str">
            <v>355261105</v>
          </cell>
        </row>
        <row r="8213">
          <cell r="A8213" t="str">
            <v>355263000</v>
          </cell>
        </row>
        <row r="8214">
          <cell r="A8214" t="str">
            <v>355263100</v>
          </cell>
        </row>
        <row r="8215">
          <cell r="A8215" t="str">
            <v>355263105</v>
          </cell>
        </row>
        <row r="8216">
          <cell r="A8216" t="str">
            <v>355263106</v>
          </cell>
        </row>
        <row r="8217">
          <cell r="A8217" t="str">
            <v>355263200</v>
          </cell>
        </row>
        <row r="8218">
          <cell r="A8218" t="str">
            <v>355263300</v>
          </cell>
        </row>
        <row r="8219">
          <cell r="A8219" t="str">
            <v>355265000</v>
          </cell>
        </row>
        <row r="8220">
          <cell r="A8220" t="str">
            <v>355265100</v>
          </cell>
        </row>
        <row r="8221">
          <cell r="A8221" t="str">
            <v>355265200</v>
          </cell>
        </row>
        <row r="8222">
          <cell r="A8222" t="str">
            <v>355267000</v>
          </cell>
        </row>
        <row r="8223">
          <cell r="A8223" t="str">
            <v>355267100</v>
          </cell>
        </row>
        <row r="8224">
          <cell r="A8224" t="str">
            <v>355267200</v>
          </cell>
        </row>
        <row r="8225">
          <cell r="A8225" t="str">
            <v>355269000</v>
          </cell>
        </row>
        <row r="8226">
          <cell r="A8226" t="str">
            <v>355269100</v>
          </cell>
        </row>
        <row r="8227">
          <cell r="A8227" t="str">
            <v>355271000</v>
          </cell>
        </row>
        <row r="8228">
          <cell r="A8228" t="str">
            <v>355271100</v>
          </cell>
        </row>
        <row r="8229">
          <cell r="A8229" t="str">
            <v>355271105</v>
          </cell>
        </row>
        <row r="8230">
          <cell r="A8230" t="str">
            <v>355271106</v>
          </cell>
        </row>
        <row r="8231">
          <cell r="A8231" t="str">
            <v>355271107</v>
          </cell>
        </row>
        <row r="8232">
          <cell r="A8232" t="str">
            <v>355271108</v>
          </cell>
        </row>
        <row r="8233">
          <cell r="A8233" t="str">
            <v>355273000</v>
          </cell>
        </row>
        <row r="8234">
          <cell r="A8234" t="str">
            <v>355273100</v>
          </cell>
        </row>
        <row r="8235">
          <cell r="A8235" t="str">
            <v>355273103</v>
          </cell>
        </row>
        <row r="8236">
          <cell r="A8236" t="str">
            <v>355273105</v>
          </cell>
        </row>
        <row r="8237">
          <cell r="A8237" t="str">
            <v>355273106</v>
          </cell>
        </row>
        <row r="8238">
          <cell r="A8238" t="str">
            <v>355273107</v>
          </cell>
        </row>
        <row r="8239">
          <cell r="A8239" t="str">
            <v>355273108</v>
          </cell>
        </row>
        <row r="8240">
          <cell r="A8240" t="str">
            <v>355273109</v>
          </cell>
        </row>
        <row r="8241">
          <cell r="A8241" t="str">
            <v>355275000</v>
          </cell>
        </row>
        <row r="8242">
          <cell r="A8242" t="str">
            <v>355275100</v>
          </cell>
        </row>
        <row r="8243">
          <cell r="A8243" t="str">
            <v>355277000</v>
          </cell>
        </row>
        <row r="8244">
          <cell r="A8244" t="str">
            <v>355277100</v>
          </cell>
        </row>
        <row r="8245">
          <cell r="A8245" t="str">
            <v>355277105</v>
          </cell>
        </row>
        <row r="8246">
          <cell r="A8246" t="str">
            <v>355277107</v>
          </cell>
        </row>
        <row r="8247">
          <cell r="A8247" t="str">
            <v>355277108</v>
          </cell>
        </row>
        <row r="8248">
          <cell r="A8248" t="str">
            <v>355279000</v>
          </cell>
        </row>
        <row r="8249">
          <cell r="A8249" t="str">
            <v>355279100</v>
          </cell>
        </row>
        <row r="8250">
          <cell r="A8250" t="str">
            <v>355279105</v>
          </cell>
        </row>
        <row r="8251">
          <cell r="A8251" t="str">
            <v>355279106</v>
          </cell>
        </row>
        <row r="8252">
          <cell r="A8252" t="str">
            <v>355283000</v>
          </cell>
        </row>
        <row r="8253">
          <cell r="A8253" t="str">
            <v>355283100</v>
          </cell>
        </row>
        <row r="8254">
          <cell r="A8254" t="str">
            <v>355283105</v>
          </cell>
        </row>
        <row r="8255">
          <cell r="A8255" t="str">
            <v>355283300</v>
          </cell>
        </row>
        <row r="8256">
          <cell r="A8256" t="str">
            <v>355283400</v>
          </cell>
        </row>
        <row r="8257">
          <cell r="A8257" t="str">
            <v>355287000</v>
          </cell>
        </row>
        <row r="8258">
          <cell r="A8258" t="str">
            <v>355287100</v>
          </cell>
        </row>
        <row r="8259">
          <cell r="A8259" t="str">
            <v>355289000</v>
          </cell>
        </row>
        <row r="8260">
          <cell r="A8260" t="str">
            <v>355289100</v>
          </cell>
        </row>
        <row r="8261">
          <cell r="A8261" t="str">
            <v>355600000</v>
          </cell>
        </row>
        <row r="8262">
          <cell r="A8262" t="str">
            <v>355630000</v>
          </cell>
        </row>
        <row r="8263">
          <cell r="A8263" t="str">
            <v>355630100</v>
          </cell>
        </row>
        <row r="8264">
          <cell r="A8264" t="str">
            <v>355633000</v>
          </cell>
        </row>
        <row r="8265">
          <cell r="A8265" t="str">
            <v>355633100</v>
          </cell>
        </row>
        <row r="8266">
          <cell r="A8266" t="str">
            <v>355633300</v>
          </cell>
        </row>
        <row r="8267">
          <cell r="A8267" t="str">
            <v>355633400</v>
          </cell>
        </row>
        <row r="8268">
          <cell r="A8268" t="str">
            <v>355633500</v>
          </cell>
        </row>
        <row r="8269">
          <cell r="A8269" t="str">
            <v>355635000</v>
          </cell>
        </row>
        <row r="8270">
          <cell r="A8270" t="str">
            <v>355635100</v>
          </cell>
        </row>
        <row r="8271">
          <cell r="A8271" t="str">
            <v>355635200</v>
          </cell>
        </row>
        <row r="8272">
          <cell r="A8272" t="str">
            <v>355635300</v>
          </cell>
        </row>
        <row r="8273">
          <cell r="A8273" t="str">
            <v>355635400</v>
          </cell>
        </row>
        <row r="8274">
          <cell r="A8274" t="str">
            <v>355637000</v>
          </cell>
        </row>
        <row r="8275">
          <cell r="A8275" t="str">
            <v>355637100</v>
          </cell>
        </row>
        <row r="8276">
          <cell r="A8276" t="str">
            <v>355637200</v>
          </cell>
        </row>
        <row r="8277">
          <cell r="A8277" t="str">
            <v>355637300</v>
          </cell>
        </row>
        <row r="8278">
          <cell r="A8278" t="str">
            <v>355637400</v>
          </cell>
        </row>
        <row r="8279">
          <cell r="A8279" t="str">
            <v>355637500</v>
          </cell>
        </row>
        <row r="8280">
          <cell r="A8280" t="str">
            <v>355643000</v>
          </cell>
        </row>
        <row r="8281">
          <cell r="A8281" t="str">
            <v>355643100</v>
          </cell>
        </row>
        <row r="8282">
          <cell r="A8282" t="str">
            <v>355645000</v>
          </cell>
        </row>
        <row r="8283">
          <cell r="A8283" t="str">
            <v>355645100</v>
          </cell>
        </row>
        <row r="8284">
          <cell r="A8284" t="str">
            <v>355647000</v>
          </cell>
        </row>
        <row r="8285">
          <cell r="A8285" t="str">
            <v>355647100</v>
          </cell>
        </row>
        <row r="8286">
          <cell r="A8286" t="str">
            <v>355647200</v>
          </cell>
        </row>
        <row r="8287">
          <cell r="A8287" t="str">
            <v>355649000</v>
          </cell>
        </row>
        <row r="8288">
          <cell r="A8288" t="str">
            <v>355649100</v>
          </cell>
        </row>
        <row r="8289">
          <cell r="A8289" t="str">
            <v>355649105</v>
          </cell>
        </row>
        <row r="8290">
          <cell r="A8290" t="str">
            <v>355651000</v>
          </cell>
        </row>
        <row r="8291">
          <cell r="A8291" t="str">
            <v>355651100</v>
          </cell>
        </row>
        <row r="8292">
          <cell r="A8292" t="str">
            <v>355653000</v>
          </cell>
        </row>
        <row r="8293">
          <cell r="A8293" t="str">
            <v>355653100</v>
          </cell>
        </row>
        <row r="8294">
          <cell r="A8294" t="str">
            <v>355653200</v>
          </cell>
        </row>
        <row r="8295">
          <cell r="A8295" t="str">
            <v>355655000</v>
          </cell>
        </row>
        <row r="8296">
          <cell r="A8296" t="str">
            <v>355655100</v>
          </cell>
        </row>
        <row r="8297">
          <cell r="A8297" t="str">
            <v>355655105</v>
          </cell>
        </row>
        <row r="8298">
          <cell r="A8298" t="str">
            <v>355657000</v>
          </cell>
        </row>
        <row r="8299">
          <cell r="A8299" t="str">
            <v>355657100</v>
          </cell>
        </row>
        <row r="8300">
          <cell r="A8300" t="str">
            <v>355659000</v>
          </cell>
        </row>
        <row r="8301">
          <cell r="A8301" t="str">
            <v>355659100</v>
          </cell>
        </row>
        <row r="8302">
          <cell r="A8302" t="str">
            <v>355659200</v>
          </cell>
        </row>
        <row r="8303">
          <cell r="A8303" t="str">
            <v>355659400</v>
          </cell>
        </row>
        <row r="8304">
          <cell r="A8304" t="str">
            <v>355661000</v>
          </cell>
        </row>
        <row r="8305">
          <cell r="A8305" t="str">
            <v>355661100</v>
          </cell>
        </row>
        <row r="8306">
          <cell r="A8306" t="str">
            <v>355661200</v>
          </cell>
        </row>
        <row r="8307">
          <cell r="A8307" t="str">
            <v>355663000</v>
          </cell>
        </row>
        <row r="8308">
          <cell r="A8308" t="str">
            <v>355663100</v>
          </cell>
        </row>
        <row r="8309">
          <cell r="A8309" t="str">
            <v>355663200</v>
          </cell>
        </row>
        <row r="8310">
          <cell r="A8310" t="str">
            <v>355663300</v>
          </cell>
        </row>
        <row r="8311">
          <cell r="A8311" t="str">
            <v>355663400</v>
          </cell>
        </row>
        <row r="8312">
          <cell r="A8312" t="str">
            <v>355663500</v>
          </cell>
        </row>
        <row r="8313">
          <cell r="A8313" t="str">
            <v>355669000</v>
          </cell>
        </row>
        <row r="8314">
          <cell r="A8314" t="str">
            <v>355669100</v>
          </cell>
        </row>
        <row r="8315">
          <cell r="A8315" t="str">
            <v>355669200</v>
          </cell>
        </row>
        <row r="8316">
          <cell r="A8316" t="str">
            <v>355669300</v>
          </cell>
        </row>
        <row r="8317">
          <cell r="A8317" t="str">
            <v>355671000</v>
          </cell>
        </row>
        <row r="8318">
          <cell r="A8318" t="str">
            <v>355671100</v>
          </cell>
        </row>
        <row r="8319">
          <cell r="A8319" t="str">
            <v>355671107</v>
          </cell>
        </row>
        <row r="8320">
          <cell r="A8320" t="str">
            <v>355671300</v>
          </cell>
        </row>
        <row r="8321">
          <cell r="A8321" t="str">
            <v>355673000</v>
          </cell>
        </row>
        <row r="8322">
          <cell r="A8322" t="str">
            <v>355673100</v>
          </cell>
        </row>
        <row r="8323">
          <cell r="A8323" t="str">
            <v>355673200</v>
          </cell>
        </row>
        <row r="8324">
          <cell r="A8324" t="str">
            <v>355673204</v>
          </cell>
        </row>
        <row r="8325">
          <cell r="A8325" t="str">
            <v>355675000</v>
          </cell>
        </row>
        <row r="8326">
          <cell r="A8326" t="str">
            <v>355675100</v>
          </cell>
        </row>
        <row r="8327">
          <cell r="A8327" t="str">
            <v>355677000</v>
          </cell>
        </row>
        <row r="8328">
          <cell r="A8328" t="str">
            <v>355677100</v>
          </cell>
        </row>
        <row r="8329">
          <cell r="A8329" t="str">
            <v>355677200</v>
          </cell>
        </row>
        <row r="8330">
          <cell r="A8330" t="str">
            <v>355677300</v>
          </cell>
        </row>
        <row r="8331">
          <cell r="A8331" t="str">
            <v>355679000</v>
          </cell>
        </row>
        <row r="8332">
          <cell r="A8332" t="str">
            <v>355679100</v>
          </cell>
        </row>
        <row r="8333">
          <cell r="A8333" t="str">
            <v>355679200</v>
          </cell>
        </row>
        <row r="8334">
          <cell r="A8334" t="str">
            <v>355679300</v>
          </cell>
        </row>
        <row r="8335">
          <cell r="A8335" t="str">
            <v>355681000</v>
          </cell>
        </row>
        <row r="8336">
          <cell r="A8336" t="str">
            <v>355681100</v>
          </cell>
        </row>
        <row r="8337">
          <cell r="A8337" t="str">
            <v>355681200</v>
          </cell>
        </row>
        <row r="8338">
          <cell r="A8338" t="str">
            <v>355685000</v>
          </cell>
        </row>
        <row r="8339">
          <cell r="A8339" t="str">
            <v>355685100</v>
          </cell>
        </row>
        <row r="8340">
          <cell r="A8340" t="str">
            <v>355689000</v>
          </cell>
        </row>
        <row r="8341">
          <cell r="A8341" t="str">
            <v>355689100</v>
          </cell>
        </row>
        <row r="8342">
          <cell r="A8342" t="str">
            <v>356000000</v>
          </cell>
        </row>
        <row r="8343">
          <cell r="A8343" t="str">
            <v>356030000</v>
          </cell>
        </row>
        <row r="8344">
          <cell r="A8344" t="str">
            <v>356030100</v>
          </cell>
        </row>
        <row r="8345">
          <cell r="A8345" t="str">
            <v>356030107</v>
          </cell>
        </row>
        <row r="8346">
          <cell r="A8346" t="str">
            <v>356030108</v>
          </cell>
        </row>
        <row r="8347">
          <cell r="A8347" t="str">
            <v>356031000</v>
          </cell>
        </row>
        <row r="8348">
          <cell r="A8348" t="str">
            <v>356031100</v>
          </cell>
        </row>
        <row r="8349">
          <cell r="A8349" t="str">
            <v>356031200</v>
          </cell>
        </row>
        <row r="8350">
          <cell r="A8350" t="str">
            <v>356033000</v>
          </cell>
        </row>
        <row r="8351">
          <cell r="A8351" t="str">
            <v>356033100</v>
          </cell>
        </row>
        <row r="8352">
          <cell r="A8352" t="str">
            <v>356033102</v>
          </cell>
        </row>
        <row r="8353">
          <cell r="A8353" t="str">
            <v>356033106</v>
          </cell>
        </row>
        <row r="8354">
          <cell r="A8354" t="str">
            <v>356033107</v>
          </cell>
        </row>
        <row r="8355">
          <cell r="A8355" t="str">
            <v>356033108</v>
          </cell>
        </row>
        <row r="8356">
          <cell r="A8356" t="str">
            <v>356033111</v>
          </cell>
        </row>
        <row r="8357">
          <cell r="A8357" t="str">
            <v>356033112</v>
          </cell>
        </row>
        <row r="8358">
          <cell r="A8358" t="str">
            <v>356033113</v>
          </cell>
        </row>
        <row r="8359">
          <cell r="A8359" t="str">
            <v>356035000</v>
          </cell>
        </row>
        <row r="8360">
          <cell r="A8360" t="str">
            <v>356035100</v>
          </cell>
        </row>
        <row r="8361">
          <cell r="A8361" t="str">
            <v>356035102</v>
          </cell>
        </row>
        <row r="8362">
          <cell r="A8362" t="str">
            <v>356035103</v>
          </cell>
        </row>
        <row r="8363">
          <cell r="A8363" t="str">
            <v>356035104</v>
          </cell>
        </row>
        <row r="8364">
          <cell r="A8364" t="str">
            <v>356035105</v>
          </cell>
        </row>
        <row r="8365">
          <cell r="A8365" t="str">
            <v>356035106</v>
          </cell>
        </row>
        <row r="8366">
          <cell r="A8366" t="str">
            <v>356035107</v>
          </cell>
        </row>
        <row r="8367">
          <cell r="A8367" t="str">
            <v>356035108</v>
          </cell>
        </row>
        <row r="8368">
          <cell r="A8368" t="str">
            <v>356035109</v>
          </cell>
        </row>
        <row r="8369">
          <cell r="A8369" t="str">
            <v>356035111</v>
          </cell>
        </row>
        <row r="8370">
          <cell r="A8370" t="str">
            <v>356035112</v>
          </cell>
        </row>
        <row r="8371">
          <cell r="A8371" t="str">
            <v>356035113</v>
          </cell>
        </row>
        <row r="8372">
          <cell r="A8372" t="str">
            <v>356035114</v>
          </cell>
        </row>
        <row r="8373">
          <cell r="A8373" t="str">
            <v>356035115</v>
          </cell>
        </row>
        <row r="8374">
          <cell r="A8374" t="str">
            <v>356035116</v>
          </cell>
        </row>
        <row r="8375">
          <cell r="A8375" t="str">
            <v>356035117</v>
          </cell>
        </row>
        <row r="8376">
          <cell r="A8376" t="str">
            <v>356035118</v>
          </cell>
        </row>
        <row r="8377">
          <cell r="A8377" t="str">
            <v>356035119</v>
          </cell>
        </row>
        <row r="8378">
          <cell r="A8378" t="str">
            <v>356035121</v>
          </cell>
        </row>
        <row r="8379">
          <cell r="A8379" t="str">
            <v>356035122</v>
          </cell>
        </row>
        <row r="8380">
          <cell r="A8380" t="str">
            <v>356039000</v>
          </cell>
        </row>
        <row r="8381">
          <cell r="A8381" t="str">
            <v>356039100</v>
          </cell>
        </row>
        <row r="8382">
          <cell r="A8382" t="str">
            <v>356039102</v>
          </cell>
        </row>
        <row r="8383">
          <cell r="A8383" t="str">
            <v>356039103</v>
          </cell>
        </row>
        <row r="8384">
          <cell r="A8384" t="str">
            <v>356039104</v>
          </cell>
        </row>
        <row r="8385">
          <cell r="A8385" t="str">
            <v>356039105</v>
          </cell>
        </row>
        <row r="8386">
          <cell r="A8386" t="str">
            <v>356039106</v>
          </cell>
        </row>
        <row r="8387">
          <cell r="A8387" t="str">
            <v>356039107</v>
          </cell>
        </row>
        <row r="8388">
          <cell r="A8388" t="str">
            <v>356039109</v>
          </cell>
        </row>
        <row r="8389">
          <cell r="A8389" t="str">
            <v>356039111</v>
          </cell>
        </row>
        <row r="8390">
          <cell r="A8390" t="str">
            <v>356041000</v>
          </cell>
        </row>
        <row r="8391">
          <cell r="A8391" t="str">
            <v>356041100</v>
          </cell>
        </row>
        <row r="8392">
          <cell r="A8392" t="str">
            <v>356041102</v>
          </cell>
        </row>
        <row r="8393">
          <cell r="A8393" t="str">
            <v>356041103</v>
          </cell>
        </row>
        <row r="8394">
          <cell r="A8394" t="str">
            <v>356041104</v>
          </cell>
        </row>
        <row r="8395">
          <cell r="A8395" t="str">
            <v>356041105</v>
          </cell>
        </row>
        <row r="8396">
          <cell r="A8396" t="str">
            <v>356041106</v>
          </cell>
        </row>
        <row r="8397">
          <cell r="A8397" t="str">
            <v>356041107</v>
          </cell>
        </row>
        <row r="8398">
          <cell r="A8398" t="str">
            <v>356041108</v>
          </cell>
        </row>
        <row r="8399">
          <cell r="A8399" t="str">
            <v>356041109</v>
          </cell>
        </row>
        <row r="8400">
          <cell r="A8400" t="str">
            <v>356041111</v>
          </cell>
        </row>
        <row r="8401">
          <cell r="A8401" t="str">
            <v>356041200</v>
          </cell>
        </row>
        <row r="8402">
          <cell r="A8402" t="str">
            <v>356041202</v>
          </cell>
        </row>
        <row r="8403">
          <cell r="A8403" t="str">
            <v>356041203</v>
          </cell>
        </row>
        <row r="8404">
          <cell r="A8404" t="str">
            <v>356041204</v>
          </cell>
        </row>
        <row r="8405">
          <cell r="A8405" t="str">
            <v>356041205</v>
          </cell>
        </row>
        <row r="8406">
          <cell r="A8406" t="str">
            <v>356041206</v>
          </cell>
        </row>
        <row r="8407">
          <cell r="A8407" t="str">
            <v>356041207</v>
          </cell>
        </row>
        <row r="8408">
          <cell r="A8408" t="str">
            <v>356041208</v>
          </cell>
        </row>
        <row r="8409">
          <cell r="A8409" t="str">
            <v>356041209</v>
          </cell>
        </row>
        <row r="8410">
          <cell r="A8410" t="str">
            <v>356041211</v>
          </cell>
        </row>
        <row r="8411">
          <cell r="A8411" t="str">
            <v>356041212</v>
          </cell>
        </row>
        <row r="8412">
          <cell r="A8412" t="str">
            <v>356041213</v>
          </cell>
        </row>
        <row r="8413">
          <cell r="A8413" t="str">
            <v>356041214</v>
          </cell>
        </row>
        <row r="8414">
          <cell r="A8414" t="str">
            <v>356041215</v>
          </cell>
        </row>
        <row r="8415">
          <cell r="A8415" t="str">
            <v>356041216</v>
          </cell>
        </row>
        <row r="8416">
          <cell r="A8416" t="str">
            <v>356041217</v>
          </cell>
        </row>
        <row r="8417">
          <cell r="A8417" t="str">
            <v>356041218</v>
          </cell>
        </row>
        <row r="8418">
          <cell r="A8418" t="str">
            <v>356041219</v>
          </cell>
        </row>
        <row r="8419">
          <cell r="A8419" t="str">
            <v>356041221</v>
          </cell>
        </row>
        <row r="8420">
          <cell r="A8420" t="str">
            <v>356041222</v>
          </cell>
        </row>
        <row r="8421">
          <cell r="A8421" t="str">
            <v>356041300</v>
          </cell>
        </row>
        <row r="8422">
          <cell r="A8422" t="str">
            <v>356041302</v>
          </cell>
        </row>
        <row r="8423">
          <cell r="A8423" t="str">
            <v>356041303</v>
          </cell>
        </row>
        <row r="8424">
          <cell r="A8424" t="str">
            <v>356041304</v>
          </cell>
        </row>
        <row r="8425">
          <cell r="A8425" t="str">
            <v>356041306</v>
          </cell>
        </row>
        <row r="8426">
          <cell r="A8426" t="str">
            <v>356041307</v>
          </cell>
        </row>
        <row r="8427">
          <cell r="A8427" t="str">
            <v>356041308</v>
          </cell>
        </row>
        <row r="8428">
          <cell r="A8428" t="str">
            <v>356041309</v>
          </cell>
        </row>
        <row r="8429">
          <cell r="A8429" t="str">
            <v>356041312</v>
          </cell>
        </row>
        <row r="8430">
          <cell r="A8430" t="str">
            <v>356041313</v>
          </cell>
        </row>
        <row r="8431">
          <cell r="A8431" t="str">
            <v>356041314</v>
          </cell>
        </row>
        <row r="8432">
          <cell r="A8432" t="str">
            <v>356043000</v>
          </cell>
        </row>
        <row r="8433">
          <cell r="A8433" t="str">
            <v>356043100</v>
          </cell>
        </row>
        <row r="8434">
          <cell r="A8434" t="str">
            <v>356043200</v>
          </cell>
        </row>
        <row r="8435">
          <cell r="A8435" t="str">
            <v>356049000</v>
          </cell>
        </row>
        <row r="8436">
          <cell r="A8436" t="str">
            <v>356049100</v>
          </cell>
        </row>
        <row r="8437">
          <cell r="A8437" t="str">
            <v>356049102</v>
          </cell>
        </row>
        <row r="8438">
          <cell r="A8438" t="str">
            <v>356049103</v>
          </cell>
        </row>
        <row r="8439">
          <cell r="A8439" t="str">
            <v>356049104</v>
          </cell>
        </row>
        <row r="8440">
          <cell r="A8440" t="str">
            <v>356049105</v>
          </cell>
        </row>
        <row r="8441">
          <cell r="A8441" t="str">
            <v>356049106</v>
          </cell>
        </row>
        <row r="8442">
          <cell r="A8442" t="str">
            <v>356049107</v>
          </cell>
        </row>
        <row r="8443">
          <cell r="A8443" t="str">
            <v>356049108</v>
          </cell>
        </row>
        <row r="8444">
          <cell r="A8444" t="str">
            <v>356049109</v>
          </cell>
        </row>
        <row r="8445">
          <cell r="A8445" t="str">
            <v>356049111</v>
          </cell>
        </row>
        <row r="8446">
          <cell r="A8446" t="str">
            <v>356049112</v>
          </cell>
        </row>
        <row r="8447">
          <cell r="A8447" t="str">
            <v>356049113</v>
          </cell>
        </row>
        <row r="8448">
          <cell r="A8448" t="str">
            <v>356049114</v>
          </cell>
        </row>
        <row r="8449">
          <cell r="A8449" t="str">
            <v>356049115</v>
          </cell>
        </row>
        <row r="8450">
          <cell r="A8450" t="str">
            <v>356049116</v>
          </cell>
        </row>
        <row r="8451">
          <cell r="A8451" t="str">
            <v>356049117</v>
          </cell>
        </row>
        <row r="8452">
          <cell r="A8452" t="str">
            <v>356049118</v>
          </cell>
        </row>
        <row r="8453">
          <cell r="A8453" t="str">
            <v>356049119</v>
          </cell>
        </row>
        <row r="8454">
          <cell r="A8454" t="str">
            <v>356049121</v>
          </cell>
        </row>
        <row r="8455">
          <cell r="A8455" t="str">
            <v>356049122</v>
          </cell>
        </row>
        <row r="8456">
          <cell r="A8456" t="str">
            <v>356049123</v>
          </cell>
        </row>
        <row r="8457">
          <cell r="A8457" t="str">
            <v>356049124</v>
          </cell>
        </row>
        <row r="8458">
          <cell r="A8458" t="str">
            <v>356049125</v>
          </cell>
        </row>
        <row r="8459">
          <cell r="A8459" t="str">
            <v>356049126</v>
          </cell>
        </row>
        <row r="8460">
          <cell r="A8460" t="str">
            <v>356049127</v>
          </cell>
        </row>
        <row r="8461">
          <cell r="A8461" t="str">
            <v>356049200</v>
          </cell>
        </row>
        <row r="8462">
          <cell r="A8462" t="str">
            <v>356049202</v>
          </cell>
        </row>
        <row r="8463">
          <cell r="A8463" t="str">
            <v>356049203</v>
          </cell>
        </row>
        <row r="8464">
          <cell r="A8464" t="str">
            <v>356049204</v>
          </cell>
        </row>
        <row r="8465">
          <cell r="A8465" t="str">
            <v>356049206</v>
          </cell>
        </row>
        <row r="8466">
          <cell r="A8466" t="str">
            <v>356049207</v>
          </cell>
        </row>
        <row r="8467">
          <cell r="A8467" t="str">
            <v>356049208</v>
          </cell>
        </row>
        <row r="8468">
          <cell r="A8468" t="str">
            <v>356049209</v>
          </cell>
        </row>
        <row r="8469">
          <cell r="A8469" t="str">
            <v>356049212</v>
          </cell>
        </row>
        <row r="8470">
          <cell r="A8470" t="str">
            <v>356049213</v>
          </cell>
        </row>
        <row r="8471">
          <cell r="A8471" t="str">
            <v>356051000</v>
          </cell>
        </row>
        <row r="8472">
          <cell r="A8472" t="str">
            <v>356051100</v>
          </cell>
        </row>
        <row r="8473">
          <cell r="A8473" t="str">
            <v>356051103</v>
          </cell>
        </row>
        <row r="8474">
          <cell r="A8474" t="str">
            <v>356051104</v>
          </cell>
        </row>
        <row r="8475">
          <cell r="A8475" t="str">
            <v>356051105</v>
          </cell>
        </row>
        <row r="8476">
          <cell r="A8476" t="str">
            <v>356051106</v>
          </cell>
        </row>
        <row r="8477">
          <cell r="A8477" t="str">
            <v>356051108</v>
          </cell>
        </row>
        <row r="8478">
          <cell r="A8478" t="str">
            <v>356051109</v>
          </cell>
        </row>
        <row r="8479">
          <cell r="A8479" t="str">
            <v>356051111</v>
          </cell>
        </row>
        <row r="8480">
          <cell r="A8480" t="str">
            <v>356051112</v>
          </cell>
        </row>
        <row r="8481">
          <cell r="A8481" t="str">
            <v>356051113</v>
          </cell>
        </row>
        <row r="8482">
          <cell r="A8482" t="str">
            <v>356051114</v>
          </cell>
        </row>
        <row r="8483">
          <cell r="A8483" t="str">
            <v>356051116</v>
          </cell>
        </row>
        <row r="8484">
          <cell r="A8484" t="str">
            <v>356051117</v>
          </cell>
        </row>
        <row r="8485">
          <cell r="A8485" t="str">
            <v>356051118</v>
          </cell>
        </row>
        <row r="8486">
          <cell r="A8486" t="str">
            <v>356051119</v>
          </cell>
        </row>
        <row r="8487">
          <cell r="A8487" t="str">
            <v>356051121</v>
          </cell>
        </row>
        <row r="8488">
          <cell r="A8488" t="str">
            <v>356051123</v>
          </cell>
        </row>
        <row r="8489">
          <cell r="A8489" t="str">
            <v>356051125</v>
          </cell>
        </row>
        <row r="8490">
          <cell r="A8490" t="str">
            <v>356051127</v>
          </cell>
        </row>
        <row r="8491">
          <cell r="A8491" t="str">
            <v>356051128</v>
          </cell>
        </row>
        <row r="8492">
          <cell r="A8492" t="str">
            <v>356051131</v>
          </cell>
        </row>
        <row r="8493">
          <cell r="A8493" t="str">
            <v>356051133</v>
          </cell>
        </row>
        <row r="8494">
          <cell r="A8494" t="str">
            <v>356051137</v>
          </cell>
        </row>
        <row r="8495">
          <cell r="A8495" t="str">
            <v>356051139</v>
          </cell>
        </row>
        <row r="8496">
          <cell r="A8496" t="str">
            <v>356051141</v>
          </cell>
        </row>
        <row r="8497">
          <cell r="A8497" t="str">
            <v>356053000</v>
          </cell>
        </row>
        <row r="8498">
          <cell r="A8498" t="str">
            <v>356053100</v>
          </cell>
        </row>
        <row r="8499">
          <cell r="A8499" t="str">
            <v>356053102</v>
          </cell>
        </row>
        <row r="8500">
          <cell r="A8500" t="str">
            <v>356053104</v>
          </cell>
        </row>
        <row r="8501">
          <cell r="A8501" t="str">
            <v>356053105</v>
          </cell>
        </row>
        <row r="8502">
          <cell r="A8502" t="str">
            <v>356053106</v>
          </cell>
        </row>
        <row r="8503">
          <cell r="A8503" t="str">
            <v>356053107</v>
          </cell>
        </row>
        <row r="8504">
          <cell r="A8504" t="str">
            <v>356053108</v>
          </cell>
        </row>
        <row r="8505">
          <cell r="A8505" t="str">
            <v>356053109</v>
          </cell>
        </row>
        <row r="8506">
          <cell r="A8506" t="str">
            <v>356053111</v>
          </cell>
        </row>
        <row r="8507">
          <cell r="A8507" t="str">
            <v>356053112</v>
          </cell>
        </row>
        <row r="8508">
          <cell r="A8508" t="str">
            <v>356053113</v>
          </cell>
        </row>
        <row r="8509">
          <cell r="A8509" t="str">
            <v>356053116</v>
          </cell>
        </row>
        <row r="8510">
          <cell r="A8510" t="str">
            <v>356053117</v>
          </cell>
        </row>
        <row r="8511">
          <cell r="A8511" t="str">
            <v>356053118</v>
          </cell>
        </row>
        <row r="8512">
          <cell r="A8512" t="str">
            <v>356053121</v>
          </cell>
        </row>
        <row r="8513">
          <cell r="A8513" t="str">
            <v>356053122</v>
          </cell>
        </row>
        <row r="8514">
          <cell r="A8514" t="str">
            <v>356053123</v>
          </cell>
        </row>
        <row r="8515">
          <cell r="A8515" t="str">
            <v>356053124</v>
          </cell>
        </row>
        <row r="8516">
          <cell r="A8516" t="str">
            <v>356053125</v>
          </cell>
        </row>
        <row r="8517">
          <cell r="A8517" t="str">
            <v>356053300</v>
          </cell>
        </row>
        <row r="8518">
          <cell r="A8518" t="str">
            <v>356053303</v>
          </cell>
        </row>
        <row r="8519">
          <cell r="A8519" t="str">
            <v>356053304</v>
          </cell>
        </row>
        <row r="8520">
          <cell r="A8520" t="str">
            <v>356053305</v>
          </cell>
        </row>
        <row r="8521">
          <cell r="A8521" t="str">
            <v>356053306</v>
          </cell>
        </row>
        <row r="8522">
          <cell r="A8522" t="str">
            <v>356053309</v>
          </cell>
        </row>
        <row r="8523">
          <cell r="A8523" t="str">
            <v>356053311</v>
          </cell>
        </row>
        <row r="8524">
          <cell r="A8524" t="str">
            <v>356053317</v>
          </cell>
        </row>
        <row r="8525">
          <cell r="A8525" t="str">
            <v>356055000</v>
          </cell>
        </row>
        <row r="8526">
          <cell r="A8526" t="str">
            <v>356055100</v>
          </cell>
        </row>
        <row r="8527">
          <cell r="A8527" t="str">
            <v>356055102</v>
          </cell>
        </row>
        <row r="8528">
          <cell r="A8528" t="str">
            <v>356055103</v>
          </cell>
        </row>
        <row r="8529">
          <cell r="A8529" t="str">
            <v>356055104</v>
          </cell>
        </row>
        <row r="8530">
          <cell r="A8530" t="str">
            <v>356055105</v>
          </cell>
        </row>
        <row r="8531">
          <cell r="A8531" t="str">
            <v>356055106</v>
          </cell>
        </row>
        <row r="8532">
          <cell r="A8532" t="str">
            <v>356055107</v>
          </cell>
        </row>
        <row r="8533">
          <cell r="A8533" t="str">
            <v>356055108</v>
          </cell>
        </row>
        <row r="8534">
          <cell r="A8534" t="str">
            <v>356055109</v>
          </cell>
        </row>
        <row r="8535">
          <cell r="A8535" t="str">
            <v>356055111</v>
          </cell>
        </row>
        <row r="8536">
          <cell r="A8536" t="str">
            <v>356055112</v>
          </cell>
        </row>
        <row r="8537">
          <cell r="A8537" t="str">
            <v>356055113</v>
          </cell>
        </row>
        <row r="8538">
          <cell r="A8538" t="str">
            <v>356055114</v>
          </cell>
        </row>
        <row r="8539">
          <cell r="A8539" t="str">
            <v>356055400</v>
          </cell>
        </row>
        <row r="8540">
          <cell r="A8540" t="str">
            <v>356055402</v>
          </cell>
        </row>
        <row r="8541">
          <cell r="A8541" t="str">
            <v>356055403</v>
          </cell>
        </row>
        <row r="8542">
          <cell r="A8542" t="str">
            <v>356055404</v>
          </cell>
        </row>
        <row r="8543">
          <cell r="A8543" t="str">
            <v>356055405</v>
          </cell>
        </row>
        <row r="8544">
          <cell r="A8544" t="str">
            <v>356055406</v>
          </cell>
        </row>
        <row r="8545">
          <cell r="A8545" t="str">
            <v>356055407</v>
          </cell>
        </row>
        <row r="8546">
          <cell r="A8546" t="str">
            <v>356055409</v>
          </cell>
        </row>
        <row r="8547">
          <cell r="A8547" t="str">
            <v>356055411</v>
          </cell>
        </row>
        <row r="8548">
          <cell r="A8548" t="str">
            <v>356055412</v>
          </cell>
        </row>
        <row r="8549">
          <cell r="A8549" t="str">
            <v>356055414</v>
          </cell>
        </row>
        <row r="8550">
          <cell r="A8550" t="str">
            <v>356055416</v>
          </cell>
        </row>
        <row r="8551">
          <cell r="A8551" t="str">
            <v>356055418</v>
          </cell>
        </row>
        <row r="8552">
          <cell r="A8552" t="str">
            <v>356055419</v>
          </cell>
        </row>
        <row r="8553">
          <cell r="A8553" t="str">
            <v>356055421</v>
          </cell>
        </row>
        <row r="8554">
          <cell r="A8554" t="str">
            <v>356055500</v>
          </cell>
        </row>
        <row r="8555">
          <cell r="A8555" t="str">
            <v>356055502</v>
          </cell>
        </row>
        <row r="8556">
          <cell r="A8556" t="str">
            <v>356055503</v>
          </cell>
        </row>
        <row r="8557">
          <cell r="A8557" t="str">
            <v>356055504</v>
          </cell>
        </row>
        <row r="8558">
          <cell r="A8558" t="str">
            <v>356055505</v>
          </cell>
        </row>
        <row r="8559">
          <cell r="A8559" t="str">
            <v>356055506</v>
          </cell>
        </row>
        <row r="8560">
          <cell r="A8560" t="str">
            <v>356055507</v>
          </cell>
        </row>
        <row r="8561">
          <cell r="A8561" t="str">
            <v>356055508</v>
          </cell>
        </row>
        <row r="8562">
          <cell r="A8562" t="str">
            <v>356063000</v>
          </cell>
        </row>
        <row r="8563">
          <cell r="A8563" t="str">
            <v>356063100</v>
          </cell>
        </row>
        <row r="8564">
          <cell r="A8564" t="str">
            <v>356063102</v>
          </cell>
        </row>
        <row r="8565">
          <cell r="A8565" t="str">
            <v>356063104</v>
          </cell>
        </row>
        <row r="8566">
          <cell r="A8566" t="str">
            <v>356063105</v>
          </cell>
        </row>
        <row r="8567">
          <cell r="A8567" t="str">
            <v>356063107</v>
          </cell>
        </row>
        <row r="8568">
          <cell r="A8568" t="str">
            <v>356063109</v>
          </cell>
        </row>
        <row r="8569">
          <cell r="A8569" t="str">
            <v>356063111</v>
          </cell>
        </row>
        <row r="8570">
          <cell r="A8570" t="str">
            <v>356063114</v>
          </cell>
        </row>
        <row r="8571">
          <cell r="A8571" t="str">
            <v>356063200</v>
          </cell>
        </row>
        <row r="8572">
          <cell r="A8572" t="str">
            <v>356063202</v>
          </cell>
        </row>
        <row r="8573">
          <cell r="A8573" t="str">
            <v>356063203</v>
          </cell>
        </row>
        <row r="8574">
          <cell r="A8574" t="str">
            <v>356063204</v>
          </cell>
        </row>
        <row r="8575">
          <cell r="A8575" t="str">
            <v>356063205</v>
          </cell>
        </row>
        <row r="8576">
          <cell r="A8576" t="str">
            <v>356063207</v>
          </cell>
        </row>
        <row r="8577">
          <cell r="A8577" t="str">
            <v>356063208</v>
          </cell>
        </row>
        <row r="8578">
          <cell r="A8578" t="str">
            <v>356063209</v>
          </cell>
        </row>
        <row r="8579">
          <cell r="A8579" t="str">
            <v>356063211</v>
          </cell>
        </row>
        <row r="8580">
          <cell r="A8580" t="str">
            <v>356063212</v>
          </cell>
        </row>
        <row r="8581">
          <cell r="A8581" t="str">
            <v>356063213</v>
          </cell>
        </row>
        <row r="8582">
          <cell r="A8582" t="str">
            <v>356063214</v>
          </cell>
        </row>
        <row r="8583">
          <cell r="A8583" t="str">
            <v>356063215</v>
          </cell>
        </row>
        <row r="8584">
          <cell r="A8584" t="str">
            <v>356063216</v>
          </cell>
        </row>
        <row r="8585">
          <cell r="A8585" t="str">
            <v>356063217</v>
          </cell>
        </row>
        <row r="8586">
          <cell r="A8586" t="str">
            <v>356063218</v>
          </cell>
        </row>
        <row r="8587">
          <cell r="A8587" t="str">
            <v>356063219</v>
          </cell>
        </row>
        <row r="8588">
          <cell r="A8588" t="str">
            <v>356063221</v>
          </cell>
        </row>
        <row r="8589">
          <cell r="A8589" t="str">
            <v>356063223</v>
          </cell>
        </row>
        <row r="8590">
          <cell r="A8590" t="str">
            <v>356063300</v>
          </cell>
        </row>
        <row r="8591">
          <cell r="A8591" t="str">
            <v>356063302</v>
          </cell>
        </row>
        <row r="8592">
          <cell r="A8592" t="str">
            <v>356063303</v>
          </cell>
        </row>
        <row r="8593">
          <cell r="A8593" t="str">
            <v>356063306</v>
          </cell>
        </row>
        <row r="8594">
          <cell r="A8594" t="str">
            <v>356063307</v>
          </cell>
        </row>
        <row r="8595">
          <cell r="A8595" t="str">
            <v>356063308</v>
          </cell>
        </row>
        <row r="8596">
          <cell r="A8596" t="str">
            <v>356063309</v>
          </cell>
        </row>
        <row r="8597">
          <cell r="A8597" t="str">
            <v>356063311</v>
          </cell>
        </row>
        <row r="8598">
          <cell r="A8598" t="str">
            <v>356063312</v>
          </cell>
        </row>
        <row r="8599">
          <cell r="A8599" t="str">
            <v>356065000</v>
          </cell>
        </row>
        <row r="8600">
          <cell r="A8600" t="str">
            <v>356065100</v>
          </cell>
        </row>
        <row r="8601">
          <cell r="A8601" t="str">
            <v>356065102</v>
          </cell>
        </row>
        <row r="8602">
          <cell r="A8602" t="str">
            <v>356065103</v>
          </cell>
        </row>
        <row r="8603">
          <cell r="A8603" t="str">
            <v>356065104</v>
          </cell>
        </row>
        <row r="8604">
          <cell r="A8604" t="str">
            <v>356065105</v>
          </cell>
        </row>
        <row r="8605">
          <cell r="A8605" t="str">
            <v>356065106</v>
          </cell>
        </row>
        <row r="8606">
          <cell r="A8606" t="str">
            <v>356065107</v>
          </cell>
        </row>
        <row r="8607">
          <cell r="A8607" t="str">
            <v>356065108</v>
          </cell>
        </row>
        <row r="8608">
          <cell r="A8608" t="str">
            <v>356065109</v>
          </cell>
        </row>
        <row r="8609">
          <cell r="A8609" t="str">
            <v>356065111</v>
          </cell>
        </row>
        <row r="8610">
          <cell r="A8610" t="str">
            <v>356065112</v>
          </cell>
        </row>
        <row r="8611">
          <cell r="A8611" t="str">
            <v>356065113</v>
          </cell>
        </row>
        <row r="8612">
          <cell r="A8612" t="str">
            <v>356065114</v>
          </cell>
        </row>
        <row r="8613">
          <cell r="A8613" t="str">
            <v>356065115</v>
          </cell>
        </row>
        <row r="8614">
          <cell r="A8614" t="str">
            <v>356065116</v>
          </cell>
        </row>
        <row r="8615">
          <cell r="A8615" t="str">
            <v>356065117</v>
          </cell>
        </row>
        <row r="8616">
          <cell r="A8616" t="str">
            <v>356065118</v>
          </cell>
        </row>
        <row r="8617">
          <cell r="A8617" t="str">
            <v>356065119</v>
          </cell>
        </row>
        <row r="8618">
          <cell r="A8618" t="str">
            <v>356065121</v>
          </cell>
        </row>
        <row r="8619">
          <cell r="A8619" t="str">
            <v>356065122</v>
          </cell>
        </row>
        <row r="8620">
          <cell r="A8620" t="str">
            <v>356065123</v>
          </cell>
        </row>
        <row r="8621">
          <cell r="A8621" t="str">
            <v>356065124</v>
          </cell>
        </row>
        <row r="8622">
          <cell r="A8622" t="str">
            <v>356065125</v>
          </cell>
        </row>
        <row r="8623">
          <cell r="A8623" t="str">
            <v>356065126</v>
          </cell>
        </row>
        <row r="8624">
          <cell r="A8624" t="str">
            <v>356065127</v>
          </cell>
        </row>
        <row r="8625">
          <cell r="A8625" t="str">
            <v>356065128</v>
          </cell>
        </row>
        <row r="8626">
          <cell r="A8626" t="str">
            <v>356065129</v>
          </cell>
        </row>
        <row r="8627">
          <cell r="A8627" t="str">
            <v>356065131</v>
          </cell>
        </row>
        <row r="8628">
          <cell r="A8628" t="str">
            <v>356065132</v>
          </cell>
        </row>
        <row r="8629">
          <cell r="A8629" t="str">
            <v>356065133</v>
          </cell>
        </row>
        <row r="8630">
          <cell r="A8630" t="str">
            <v>356065200</v>
          </cell>
        </row>
        <row r="8631">
          <cell r="A8631" t="str">
            <v>356065202</v>
          </cell>
        </row>
        <row r="8632">
          <cell r="A8632" t="str">
            <v>356065204</v>
          </cell>
        </row>
        <row r="8633">
          <cell r="A8633" t="str">
            <v>356065205</v>
          </cell>
        </row>
        <row r="8634">
          <cell r="A8634" t="str">
            <v>356065206</v>
          </cell>
        </row>
        <row r="8635">
          <cell r="A8635" t="str">
            <v>356065207</v>
          </cell>
        </row>
        <row r="8636">
          <cell r="A8636" t="str">
            <v>356065208</v>
          </cell>
        </row>
        <row r="8637">
          <cell r="A8637" t="str">
            <v>356065209</v>
          </cell>
        </row>
        <row r="8638">
          <cell r="A8638" t="str">
            <v>356065211</v>
          </cell>
        </row>
        <row r="8639">
          <cell r="A8639" t="str">
            <v>356065212</v>
          </cell>
        </row>
        <row r="8640">
          <cell r="A8640" t="str">
            <v>356065213</v>
          </cell>
        </row>
        <row r="8641">
          <cell r="A8641" t="str">
            <v>356065214</v>
          </cell>
        </row>
        <row r="8642">
          <cell r="A8642" t="str">
            <v>356065215</v>
          </cell>
        </row>
        <row r="8643">
          <cell r="A8643" t="str">
            <v>356065216</v>
          </cell>
        </row>
        <row r="8644">
          <cell r="A8644" t="str">
            <v>356065217</v>
          </cell>
        </row>
        <row r="8645">
          <cell r="A8645" t="str">
            <v>356071000</v>
          </cell>
        </row>
        <row r="8646">
          <cell r="A8646" t="str">
            <v>356071100</v>
          </cell>
        </row>
        <row r="8647">
          <cell r="A8647" t="str">
            <v>356071102</v>
          </cell>
        </row>
        <row r="8648">
          <cell r="A8648" t="str">
            <v>356071103</v>
          </cell>
        </row>
        <row r="8649">
          <cell r="A8649" t="str">
            <v>356071105</v>
          </cell>
        </row>
        <row r="8650">
          <cell r="A8650" t="str">
            <v>356071106</v>
          </cell>
        </row>
        <row r="8651">
          <cell r="A8651" t="str">
            <v>356071108</v>
          </cell>
        </row>
        <row r="8652">
          <cell r="A8652" t="str">
            <v>356071111</v>
          </cell>
        </row>
        <row r="8653">
          <cell r="A8653" t="str">
            <v>356071112</v>
          </cell>
        </row>
        <row r="8654">
          <cell r="A8654" t="str">
            <v>356071113</v>
          </cell>
        </row>
        <row r="8655">
          <cell r="A8655" t="str">
            <v>356071114</v>
          </cell>
        </row>
        <row r="8656">
          <cell r="A8656" t="str">
            <v>356071115</v>
          </cell>
        </row>
        <row r="8657">
          <cell r="A8657" t="str">
            <v>356071116</v>
          </cell>
        </row>
        <row r="8658">
          <cell r="A8658" t="str">
            <v>356071117</v>
          </cell>
        </row>
        <row r="8659">
          <cell r="A8659" t="str">
            <v>356071119</v>
          </cell>
        </row>
        <row r="8660">
          <cell r="A8660" t="str">
            <v>356071121</v>
          </cell>
        </row>
        <row r="8661">
          <cell r="A8661" t="str">
            <v>356071122</v>
          </cell>
        </row>
        <row r="8662">
          <cell r="A8662" t="str">
            <v>356071124</v>
          </cell>
        </row>
        <row r="8663">
          <cell r="A8663" t="str">
            <v>356071125</v>
          </cell>
        </row>
        <row r="8664">
          <cell r="A8664" t="str">
            <v>356071126</v>
          </cell>
        </row>
        <row r="8665">
          <cell r="A8665" t="str">
            <v>356071127</v>
          </cell>
        </row>
        <row r="8666">
          <cell r="A8666" t="str">
            <v>356071128</v>
          </cell>
        </row>
        <row r="8667">
          <cell r="A8667" t="str">
            <v>356071129</v>
          </cell>
        </row>
        <row r="8668">
          <cell r="A8668" t="str">
            <v>356071131</v>
          </cell>
        </row>
        <row r="8669">
          <cell r="A8669" t="str">
            <v>356071132</v>
          </cell>
        </row>
        <row r="8670">
          <cell r="A8670" t="str">
            <v>356071133</v>
          </cell>
        </row>
        <row r="8671">
          <cell r="A8671" t="str">
            <v>356071134</v>
          </cell>
        </row>
        <row r="8672">
          <cell r="A8672" t="str">
            <v>356071138</v>
          </cell>
        </row>
        <row r="8673">
          <cell r="A8673" t="str">
            <v>356071139</v>
          </cell>
        </row>
        <row r="8674">
          <cell r="A8674" t="str">
            <v>356071141</v>
          </cell>
        </row>
        <row r="8675">
          <cell r="A8675" t="str">
            <v>356075000</v>
          </cell>
        </row>
        <row r="8676">
          <cell r="A8676" t="str">
            <v>356075100</v>
          </cell>
        </row>
        <row r="8677">
          <cell r="A8677" t="str">
            <v>356075102</v>
          </cell>
        </row>
        <row r="8678">
          <cell r="A8678" t="str">
            <v>356075103</v>
          </cell>
        </row>
        <row r="8679">
          <cell r="A8679" t="str">
            <v>356075104</v>
          </cell>
        </row>
        <row r="8680">
          <cell r="A8680" t="str">
            <v>356075105</v>
          </cell>
        </row>
        <row r="8681">
          <cell r="A8681" t="str">
            <v>356075106</v>
          </cell>
        </row>
        <row r="8682">
          <cell r="A8682" t="str">
            <v>356075107</v>
          </cell>
        </row>
        <row r="8683">
          <cell r="A8683" t="str">
            <v>356075108</v>
          </cell>
        </row>
        <row r="8684">
          <cell r="A8684" t="str">
            <v>356075109</v>
          </cell>
        </row>
        <row r="8685">
          <cell r="A8685" t="str">
            <v>356075111</v>
          </cell>
        </row>
        <row r="8686">
          <cell r="A8686" t="str">
            <v>356075112</v>
          </cell>
        </row>
        <row r="8687">
          <cell r="A8687" t="str">
            <v>356075113</v>
          </cell>
        </row>
        <row r="8688">
          <cell r="A8688" t="str">
            <v>356075114</v>
          </cell>
        </row>
        <row r="8689">
          <cell r="A8689" t="str">
            <v>356075115</v>
          </cell>
        </row>
        <row r="8690">
          <cell r="A8690" t="str">
            <v>356075116</v>
          </cell>
        </row>
        <row r="8691">
          <cell r="A8691" t="str">
            <v>356075117</v>
          </cell>
        </row>
        <row r="8692">
          <cell r="A8692" t="str">
            <v>356075118</v>
          </cell>
        </row>
        <row r="8693">
          <cell r="A8693" t="str">
            <v>356075119</v>
          </cell>
        </row>
        <row r="8694">
          <cell r="A8694" t="str">
            <v>356075121</v>
          </cell>
        </row>
        <row r="8695">
          <cell r="A8695" t="str">
            <v>356075122</v>
          </cell>
        </row>
        <row r="8696">
          <cell r="A8696" t="str">
            <v>356075123</v>
          </cell>
        </row>
        <row r="8697">
          <cell r="A8697" t="str">
            <v>356075500</v>
          </cell>
        </row>
        <row r="8698">
          <cell r="A8698" t="str">
            <v>356075502</v>
          </cell>
        </row>
        <row r="8699">
          <cell r="A8699" t="str">
            <v>356075503</v>
          </cell>
        </row>
        <row r="8700">
          <cell r="A8700" t="str">
            <v>356075504</v>
          </cell>
        </row>
        <row r="8701">
          <cell r="A8701" t="str">
            <v>356075511</v>
          </cell>
        </row>
        <row r="8702">
          <cell r="A8702" t="str">
            <v>356075512</v>
          </cell>
        </row>
        <row r="8703">
          <cell r="A8703" t="str">
            <v>356075514</v>
          </cell>
        </row>
        <row r="8704">
          <cell r="A8704" t="str">
            <v>356075515</v>
          </cell>
        </row>
        <row r="8705">
          <cell r="A8705" t="str">
            <v>356079000</v>
          </cell>
        </row>
        <row r="8706">
          <cell r="A8706" t="str">
            <v>356079100</v>
          </cell>
        </row>
        <row r="8707">
          <cell r="A8707" t="str">
            <v>356079200</v>
          </cell>
        </row>
        <row r="8708">
          <cell r="A8708" t="str">
            <v>356079202</v>
          </cell>
        </row>
        <row r="8709">
          <cell r="A8709" t="str">
            <v>356079204</v>
          </cell>
        </row>
        <row r="8710">
          <cell r="A8710" t="str">
            <v>356079205</v>
          </cell>
        </row>
        <row r="8711">
          <cell r="A8711" t="str">
            <v>356079208</v>
          </cell>
        </row>
        <row r="8712">
          <cell r="A8712" t="str">
            <v>356079212</v>
          </cell>
        </row>
        <row r="8713">
          <cell r="A8713" t="str">
            <v>356400000</v>
          </cell>
        </row>
        <row r="8714">
          <cell r="A8714" t="str">
            <v>356430000</v>
          </cell>
        </row>
        <row r="8715">
          <cell r="A8715" t="str">
            <v>356430100</v>
          </cell>
        </row>
        <row r="8716">
          <cell r="A8716" t="str">
            <v>356430102</v>
          </cell>
        </row>
        <row r="8717">
          <cell r="A8717" t="str">
            <v>356430103</v>
          </cell>
        </row>
        <row r="8718">
          <cell r="A8718" t="str">
            <v>356430104</v>
          </cell>
        </row>
        <row r="8719">
          <cell r="A8719" t="str">
            <v>356430106</v>
          </cell>
        </row>
        <row r="8720">
          <cell r="A8720" t="str">
            <v>356430200</v>
          </cell>
        </row>
        <row r="8721">
          <cell r="A8721" t="str">
            <v>356430300</v>
          </cell>
        </row>
        <row r="8722">
          <cell r="A8722" t="str">
            <v>356430302</v>
          </cell>
        </row>
        <row r="8723">
          <cell r="A8723" t="str">
            <v>356430400</v>
          </cell>
        </row>
        <row r="8724">
          <cell r="A8724" t="str">
            <v>356430402</v>
          </cell>
        </row>
        <row r="8725">
          <cell r="A8725" t="str">
            <v>356430500</v>
          </cell>
        </row>
        <row r="8726">
          <cell r="A8726" t="str">
            <v>356431000</v>
          </cell>
        </row>
        <row r="8727">
          <cell r="A8727" t="str">
            <v>356431100</v>
          </cell>
        </row>
        <row r="8728">
          <cell r="A8728" t="str">
            <v>356431105</v>
          </cell>
        </row>
        <row r="8729">
          <cell r="A8729" t="str">
            <v>356431106</v>
          </cell>
        </row>
        <row r="8730">
          <cell r="A8730" t="str">
            <v>356431107</v>
          </cell>
        </row>
        <row r="8731">
          <cell r="A8731" t="str">
            <v>356431108</v>
          </cell>
        </row>
        <row r="8732">
          <cell r="A8732" t="str">
            <v>356431109</v>
          </cell>
        </row>
        <row r="8733">
          <cell r="A8733" t="str">
            <v>356431111</v>
          </cell>
        </row>
        <row r="8734">
          <cell r="A8734" t="str">
            <v>356431500</v>
          </cell>
        </row>
        <row r="8735">
          <cell r="A8735" t="str">
            <v>356431502</v>
          </cell>
        </row>
        <row r="8736">
          <cell r="A8736" t="str">
            <v>356431503</v>
          </cell>
        </row>
        <row r="8737">
          <cell r="A8737" t="str">
            <v>356431504</v>
          </cell>
        </row>
        <row r="8738">
          <cell r="A8738" t="str">
            <v>356431505</v>
          </cell>
        </row>
        <row r="8739">
          <cell r="A8739" t="str">
            <v>356431506</v>
          </cell>
        </row>
        <row r="8740">
          <cell r="A8740" t="str">
            <v>356431507</v>
          </cell>
        </row>
        <row r="8741">
          <cell r="A8741" t="str">
            <v>356431508</v>
          </cell>
        </row>
        <row r="8742">
          <cell r="A8742" t="str">
            <v>356431509</v>
          </cell>
        </row>
        <row r="8743">
          <cell r="A8743" t="str">
            <v>356431511</v>
          </cell>
        </row>
        <row r="8744">
          <cell r="A8744" t="str">
            <v>356431512</v>
          </cell>
        </row>
        <row r="8745">
          <cell r="A8745" t="str">
            <v>356431513</v>
          </cell>
        </row>
        <row r="8746">
          <cell r="A8746" t="str">
            <v>356431514</v>
          </cell>
        </row>
        <row r="8747">
          <cell r="A8747" t="str">
            <v>356431516</v>
          </cell>
        </row>
        <row r="8748">
          <cell r="A8748" t="str">
            <v>356431518</v>
          </cell>
        </row>
        <row r="8749">
          <cell r="A8749" t="str">
            <v>356431519</v>
          </cell>
        </row>
        <row r="8750">
          <cell r="A8750" t="str">
            <v>356431525</v>
          </cell>
        </row>
        <row r="8751">
          <cell r="A8751" t="str">
            <v>356431526</v>
          </cell>
        </row>
        <row r="8752">
          <cell r="A8752" t="str">
            <v>356431527</v>
          </cell>
        </row>
        <row r="8753">
          <cell r="A8753" t="str">
            <v>356431529</v>
          </cell>
        </row>
        <row r="8754">
          <cell r="A8754" t="str">
            <v>356431531</v>
          </cell>
        </row>
        <row r="8755">
          <cell r="A8755" t="str">
            <v>356431533</v>
          </cell>
        </row>
        <row r="8756">
          <cell r="A8756" t="str">
            <v>356431535</v>
          </cell>
        </row>
        <row r="8757">
          <cell r="A8757" t="str">
            <v>356435000</v>
          </cell>
        </row>
        <row r="8758">
          <cell r="A8758" t="str">
            <v>356435100</v>
          </cell>
        </row>
        <row r="8759">
          <cell r="A8759" t="str">
            <v>356435200</v>
          </cell>
        </row>
        <row r="8760">
          <cell r="A8760" t="str">
            <v>356435202</v>
          </cell>
        </row>
        <row r="8761">
          <cell r="A8761" t="str">
            <v>356435203</v>
          </cell>
        </row>
        <row r="8762">
          <cell r="A8762" t="str">
            <v>356435204</v>
          </cell>
        </row>
        <row r="8763">
          <cell r="A8763" t="str">
            <v>356435205</v>
          </cell>
        </row>
        <row r="8764">
          <cell r="A8764" t="str">
            <v>356435206</v>
          </cell>
        </row>
        <row r="8765">
          <cell r="A8765" t="str">
            <v>356435207</v>
          </cell>
        </row>
        <row r="8766">
          <cell r="A8766" t="str">
            <v>356435208</v>
          </cell>
        </row>
        <row r="8767">
          <cell r="A8767" t="str">
            <v>356435209</v>
          </cell>
        </row>
        <row r="8768">
          <cell r="A8768" t="str">
            <v>356435211</v>
          </cell>
        </row>
        <row r="8769">
          <cell r="A8769" t="str">
            <v>356435212</v>
          </cell>
        </row>
        <row r="8770">
          <cell r="A8770" t="str">
            <v>356435213</v>
          </cell>
        </row>
        <row r="8771">
          <cell r="A8771" t="str">
            <v>356435214</v>
          </cell>
        </row>
        <row r="8772">
          <cell r="A8772" t="str">
            <v>356435215</v>
          </cell>
        </row>
        <row r="8773">
          <cell r="A8773" t="str">
            <v>356435216</v>
          </cell>
        </row>
        <row r="8774">
          <cell r="A8774" t="str">
            <v>356435217</v>
          </cell>
        </row>
        <row r="8775">
          <cell r="A8775" t="str">
            <v>356435218</v>
          </cell>
        </row>
        <row r="8776">
          <cell r="A8776" t="str">
            <v>356435219</v>
          </cell>
        </row>
        <row r="8777">
          <cell r="A8777" t="str">
            <v>356435221</v>
          </cell>
        </row>
        <row r="8778">
          <cell r="A8778" t="str">
            <v>356435222</v>
          </cell>
        </row>
        <row r="8779">
          <cell r="A8779" t="str">
            <v>356435223</v>
          </cell>
        </row>
        <row r="8780">
          <cell r="A8780" t="str">
            <v>356435224</v>
          </cell>
        </row>
        <row r="8781">
          <cell r="A8781" t="str">
            <v>356435225</v>
          </cell>
        </row>
        <row r="8782">
          <cell r="A8782" t="str">
            <v>356435226</v>
          </cell>
        </row>
        <row r="8783">
          <cell r="A8783" t="str">
            <v>356435227</v>
          </cell>
        </row>
        <row r="8784">
          <cell r="A8784" t="str">
            <v>356435228</v>
          </cell>
        </row>
        <row r="8785">
          <cell r="A8785" t="str">
            <v>356435229</v>
          </cell>
        </row>
        <row r="8786">
          <cell r="A8786" t="str">
            <v>356435231</v>
          </cell>
        </row>
        <row r="8787">
          <cell r="A8787" t="str">
            <v>356435233</v>
          </cell>
        </row>
        <row r="8788">
          <cell r="A8788" t="str">
            <v>356435235</v>
          </cell>
        </row>
        <row r="8789">
          <cell r="A8789" t="str">
            <v>356435236</v>
          </cell>
        </row>
        <row r="8790">
          <cell r="A8790" t="str">
            <v>356435237</v>
          </cell>
        </row>
        <row r="8791">
          <cell r="A8791" t="str">
            <v>356435238</v>
          </cell>
        </row>
        <row r="8792">
          <cell r="A8792" t="str">
            <v>356435239</v>
          </cell>
        </row>
        <row r="8793">
          <cell r="A8793" t="str">
            <v>356435241</v>
          </cell>
        </row>
        <row r="8794">
          <cell r="A8794" t="str">
            <v>356435242</v>
          </cell>
        </row>
        <row r="8795">
          <cell r="A8795" t="str">
            <v>356435243</v>
          </cell>
        </row>
        <row r="8796">
          <cell r="A8796" t="str">
            <v>356435244</v>
          </cell>
        </row>
        <row r="8797">
          <cell r="A8797" t="str">
            <v>356435245</v>
          </cell>
        </row>
        <row r="8798">
          <cell r="A8798" t="str">
            <v>356435300</v>
          </cell>
        </row>
        <row r="8799">
          <cell r="A8799" t="str">
            <v>356437000</v>
          </cell>
        </row>
        <row r="8800">
          <cell r="A8800" t="str">
            <v>356437100</v>
          </cell>
        </row>
        <row r="8801">
          <cell r="A8801" t="str">
            <v>356438000</v>
          </cell>
        </row>
        <row r="8802">
          <cell r="A8802" t="str">
            <v>356438100</v>
          </cell>
        </row>
        <row r="8803">
          <cell r="A8803" t="str">
            <v>356438102</v>
          </cell>
        </row>
        <row r="8804">
          <cell r="A8804" t="str">
            <v>356438105</v>
          </cell>
        </row>
        <row r="8805">
          <cell r="A8805" t="str">
            <v>356438107</v>
          </cell>
        </row>
        <row r="8806">
          <cell r="A8806" t="str">
            <v>356438109</v>
          </cell>
        </row>
        <row r="8807">
          <cell r="A8807" t="str">
            <v>356438111</v>
          </cell>
        </row>
        <row r="8808">
          <cell r="A8808" t="str">
            <v>356438112</v>
          </cell>
        </row>
        <row r="8809">
          <cell r="A8809" t="str">
            <v>356438114</v>
          </cell>
        </row>
        <row r="8810">
          <cell r="A8810" t="str">
            <v>356438115</v>
          </cell>
        </row>
        <row r="8811">
          <cell r="A8811" t="str">
            <v>356438117</v>
          </cell>
        </row>
        <row r="8812">
          <cell r="A8812" t="str">
            <v>356438200</v>
          </cell>
        </row>
        <row r="8813">
          <cell r="A8813" t="str">
            <v>356438202</v>
          </cell>
        </row>
        <row r="8814">
          <cell r="A8814" t="str">
            <v>356438203</v>
          </cell>
        </row>
        <row r="8815">
          <cell r="A8815" t="str">
            <v>356438204</v>
          </cell>
        </row>
        <row r="8816">
          <cell r="A8816" t="str">
            <v>356438205</v>
          </cell>
        </row>
        <row r="8817">
          <cell r="A8817" t="str">
            <v>356438206</v>
          </cell>
        </row>
        <row r="8818">
          <cell r="A8818" t="str">
            <v>356438209</v>
          </cell>
        </row>
        <row r="8819">
          <cell r="A8819" t="str">
            <v>356439000</v>
          </cell>
        </row>
        <row r="8820">
          <cell r="A8820" t="str">
            <v>356439100</v>
          </cell>
        </row>
        <row r="8821">
          <cell r="A8821" t="str">
            <v>356439102</v>
          </cell>
        </row>
        <row r="8822">
          <cell r="A8822" t="str">
            <v>356439103</v>
          </cell>
        </row>
        <row r="8823">
          <cell r="A8823" t="str">
            <v>356439104</v>
          </cell>
        </row>
        <row r="8824">
          <cell r="A8824" t="str">
            <v>356439105</v>
          </cell>
        </row>
        <row r="8825">
          <cell r="A8825" t="str">
            <v>356439106</v>
          </cell>
        </row>
        <row r="8826">
          <cell r="A8826" t="str">
            <v>356439300</v>
          </cell>
        </row>
        <row r="8827">
          <cell r="A8827" t="str">
            <v>356439302</v>
          </cell>
        </row>
        <row r="8828">
          <cell r="A8828" t="str">
            <v>356439303</v>
          </cell>
        </row>
        <row r="8829">
          <cell r="A8829" t="str">
            <v>356439304</v>
          </cell>
        </row>
        <row r="8830">
          <cell r="A8830" t="str">
            <v>356441000</v>
          </cell>
        </row>
        <row r="8831">
          <cell r="A8831" t="str">
            <v>356441100</v>
          </cell>
        </row>
        <row r="8832">
          <cell r="A8832" t="str">
            <v>356441102</v>
          </cell>
        </row>
        <row r="8833">
          <cell r="A8833" t="str">
            <v>356441103</v>
          </cell>
        </row>
        <row r="8834">
          <cell r="A8834" t="str">
            <v>356443000</v>
          </cell>
        </row>
        <row r="8835">
          <cell r="A8835" t="str">
            <v>356443100</v>
          </cell>
        </row>
        <row r="8836">
          <cell r="A8836" t="str">
            <v>356443103</v>
          </cell>
        </row>
        <row r="8837">
          <cell r="A8837" t="str">
            <v>356443105</v>
          </cell>
        </row>
        <row r="8838">
          <cell r="A8838" t="str">
            <v>356443106</v>
          </cell>
        </row>
        <row r="8839">
          <cell r="A8839" t="str">
            <v>356443107</v>
          </cell>
        </row>
        <row r="8840">
          <cell r="A8840" t="str">
            <v>356443108</v>
          </cell>
        </row>
        <row r="8841">
          <cell r="A8841" t="str">
            <v>356443109</v>
          </cell>
        </row>
        <row r="8842">
          <cell r="A8842" t="str">
            <v>356443111</v>
          </cell>
        </row>
        <row r="8843">
          <cell r="A8843" t="str">
            <v>356443112</v>
          </cell>
        </row>
        <row r="8844">
          <cell r="A8844" t="str">
            <v>356443113</v>
          </cell>
        </row>
        <row r="8845">
          <cell r="A8845" t="str">
            <v>356443114</v>
          </cell>
        </row>
        <row r="8846">
          <cell r="A8846" t="str">
            <v>356443115</v>
          </cell>
        </row>
        <row r="8847">
          <cell r="A8847" t="str">
            <v>356443116</v>
          </cell>
        </row>
        <row r="8848">
          <cell r="A8848" t="str">
            <v>356443117</v>
          </cell>
        </row>
        <row r="8849">
          <cell r="A8849" t="str">
            <v>356443118</v>
          </cell>
        </row>
        <row r="8850">
          <cell r="A8850" t="str">
            <v>356443119</v>
          </cell>
        </row>
        <row r="8851">
          <cell r="A8851" t="str">
            <v>356443121</v>
          </cell>
        </row>
        <row r="8852">
          <cell r="A8852" t="str">
            <v>356443122</v>
          </cell>
        </row>
        <row r="8853">
          <cell r="A8853" t="str">
            <v>356443123</v>
          </cell>
        </row>
        <row r="8854">
          <cell r="A8854" t="str">
            <v>356443124</v>
          </cell>
        </row>
        <row r="8855">
          <cell r="A8855" t="str">
            <v>356443125</v>
          </cell>
        </row>
        <row r="8856">
          <cell r="A8856" t="str">
            <v>356443126</v>
          </cell>
        </row>
        <row r="8857">
          <cell r="A8857" t="str">
            <v>356443127</v>
          </cell>
        </row>
        <row r="8858">
          <cell r="A8858" t="str">
            <v>356443128</v>
          </cell>
        </row>
        <row r="8859">
          <cell r="A8859" t="str">
            <v>356443129</v>
          </cell>
        </row>
        <row r="8860">
          <cell r="A8860" t="str">
            <v>356443131</v>
          </cell>
        </row>
        <row r="8861">
          <cell r="A8861" t="str">
            <v>356443132</v>
          </cell>
        </row>
        <row r="8862">
          <cell r="A8862" t="str">
            <v>356443133</v>
          </cell>
        </row>
        <row r="8863">
          <cell r="A8863" t="str">
            <v>356443134</v>
          </cell>
        </row>
        <row r="8864">
          <cell r="A8864" t="str">
            <v>356443135</v>
          </cell>
        </row>
        <row r="8865">
          <cell r="A8865" t="str">
            <v>356443136</v>
          </cell>
        </row>
        <row r="8866">
          <cell r="A8866" t="str">
            <v>356443137</v>
          </cell>
        </row>
        <row r="8867">
          <cell r="A8867" t="str">
            <v>356443138</v>
          </cell>
        </row>
        <row r="8868">
          <cell r="A8868" t="str">
            <v>356443139</v>
          </cell>
        </row>
        <row r="8869">
          <cell r="A8869" t="str">
            <v>356443141</v>
          </cell>
        </row>
        <row r="8870">
          <cell r="A8870" t="str">
            <v>356445000</v>
          </cell>
        </row>
        <row r="8871">
          <cell r="A8871" t="str">
            <v>356445100</v>
          </cell>
        </row>
        <row r="8872">
          <cell r="A8872" t="str">
            <v>356445300</v>
          </cell>
        </row>
        <row r="8873">
          <cell r="A8873" t="str">
            <v>356447000</v>
          </cell>
        </row>
        <row r="8874">
          <cell r="A8874" t="str">
            <v>356447100</v>
          </cell>
        </row>
        <row r="8875">
          <cell r="A8875" t="str">
            <v>356449000</v>
          </cell>
        </row>
        <row r="8876">
          <cell r="A8876" t="str">
            <v>356449100</v>
          </cell>
        </row>
        <row r="8877">
          <cell r="A8877" t="str">
            <v>356451000</v>
          </cell>
        </row>
        <row r="8878">
          <cell r="A8878" t="str">
            <v>356451100</v>
          </cell>
        </row>
        <row r="8879">
          <cell r="A8879" t="str">
            <v>356455000</v>
          </cell>
        </row>
        <row r="8880">
          <cell r="A8880" t="str">
            <v>356455100</v>
          </cell>
        </row>
        <row r="8881">
          <cell r="A8881" t="str">
            <v>356455103</v>
          </cell>
        </row>
        <row r="8882">
          <cell r="A8882" t="str">
            <v>356455106</v>
          </cell>
        </row>
        <row r="8883">
          <cell r="A8883" t="str">
            <v>356455107</v>
          </cell>
        </row>
        <row r="8884">
          <cell r="A8884" t="str">
            <v>356455108</v>
          </cell>
        </row>
        <row r="8885">
          <cell r="A8885" t="str">
            <v>356455109</v>
          </cell>
        </row>
        <row r="8886">
          <cell r="A8886" t="str">
            <v>356455111</v>
          </cell>
        </row>
        <row r="8887">
          <cell r="A8887" t="str">
            <v>356455112</v>
          </cell>
        </row>
        <row r="8888">
          <cell r="A8888" t="str">
            <v>356455113</v>
          </cell>
        </row>
        <row r="8889">
          <cell r="A8889" t="str">
            <v>356455114</v>
          </cell>
        </row>
        <row r="8890">
          <cell r="A8890" t="str">
            <v>356455115</v>
          </cell>
        </row>
        <row r="8891">
          <cell r="A8891" t="str">
            <v>356455116</v>
          </cell>
        </row>
        <row r="8892">
          <cell r="A8892" t="str">
            <v>356455117</v>
          </cell>
        </row>
        <row r="8893">
          <cell r="A8893" t="str">
            <v>356455118</v>
          </cell>
        </row>
        <row r="8894">
          <cell r="A8894" t="str">
            <v>356455119</v>
          </cell>
        </row>
        <row r="8895">
          <cell r="A8895" t="str">
            <v>356455121</v>
          </cell>
        </row>
        <row r="8896">
          <cell r="A8896" t="str">
            <v>356455122</v>
          </cell>
        </row>
        <row r="8897">
          <cell r="A8897" t="str">
            <v>356455123</v>
          </cell>
        </row>
        <row r="8898">
          <cell r="A8898" t="str">
            <v>356455124</v>
          </cell>
        </row>
        <row r="8899">
          <cell r="A8899" t="str">
            <v>356455125</v>
          </cell>
        </row>
        <row r="8900">
          <cell r="A8900" t="str">
            <v>356455126</v>
          </cell>
        </row>
        <row r="8901">
          <cell r="A8901" t="str">
            <v>356455127</v>
          </cell>
        </row>
        <row r="8902">
          <cell r="A8902" t="str">
            <v>356455128</v>
          </cell>
        </row>
        <row r="8903">
          <cell r="A8903" t="str">
            <v>356455129</v>
          </cell>
        </row>
        <row r="8904">
          <cell r="A8904" t="str">
            <v>356459000</v>
          </cell>
        </row>
        <row r="8905">
          <cell r="A8905" t="str">
            <v>356459100</v>
          </cell>
        </row>
        <row r="8906">
          <cell r="A8906" t="str">
            <v>356459200</v>
          </cell>
        </row>
        <row r="8907">
          <cell r="A8907" t="str">
            <v>356459300</v>
          </cell>
        </row>
        <row r="8908">
          <cell r="A8908" t="str">
            <v>356459302</v>
          </cell>
        </row>
        <row r="8909">
          <cell r="A8909" t="str">
            <v>356461000</v>
          </cell>
        </row>
        <row r="8910">
          <cell r="A8910" t="str">
            <v>356461100</v>
          </cell>
        </row>
        <row r="8911">
          <cell r="A8911" t="str">
            <v>356461102</v>
          </cell>
        </row>
        <row r="8912">
          <cell r="A8912" t="str">
            <v>356461103</v>
          </cell>
        </row>
        <row r="8913">
          <cell r="A8913" t="str">
            <v>356461104</v>
          </cell>
        </row>
        <row r="8914">
          <cell r="A8914" t="str">
            <v>356461200</v>
          </cell>
        </row>
        <row r="8915">
          <cell r="A8915" t="str">
            <v>356461202</v>
          </cell>
        </row>
        <row r="8916">
          <cell r="A8916" t="str">
            <v>356461300</v>
          </cell>
        </row>
        <row r="8917">
          <cell r="A8917" t="str">
            <v>356461400</v>
          </cell>
        </row>
        <row r="8918">
          <cell r="A8918" t="str">
            <v>356461700</v>
          </cell>
        </row>
        <row r="8919">
          <cell r="A8919" t="str">
            <v>356463000</v>
          </cell>
        </row>
        <row r="8920">
          <cell r="A8920" t="str">
            <v>356463100</v>
          </cell>
        </row>
        <row r="8921">
          <cell r="A8921" t="str">
            <v>356463300</v>
          </cell>
        </row>
        <row r="8922">
          <cell r="A8922" t="str">
            <v>356467000</v>
          </cell>
        </row>
        <row r="8923">
          <cell r="A8923" t="str">
            <v>356467100</v>
          </cell>
        </row>
        <row r="8924">
          <cell r="A8924" t="str">
            <v>356467200</v>
          </cell>
        </row>
        <row r="8925">
          <cell r="A8925" t="str">
            <v>356467300</v>
          </cell>
        </row>
        <row r="8926">
          <cell r="A8926" t="str">
            <v>356467400</v>
          </cell>
        </row>
        <row r="8927">
          <cell r="A8927" t="str">
            <v>356467407</v>
          </cell>
        </row>
        <row r="8928">
          <cell r="A8928" t="str">
            <v>356467411</v>
          </cell>
        </row>
        <row r="8929">
          <cell r="A8929" t="str">
            <v>356469000</v>
          </cell>
        </row>
        <row r="8930">
          <cell r="A8930" t="str">
            <v>356469100</v>
          </cell>
        </row>
        <row r="8931">
          <cell r="A8931" t="str">
            <v>356469102</v>
          </cell>
        </row>
        <row r="8932">
          <cell r="A8932" t="str">
            <v>356469104</v>
          </cell>
        </row>
        <row r="8933">
          <cell r="A8933" t="str">
            <v>356469106</v>
          </cell>
        </row>
        <row r="8934">
          <cell r="A8934" t="str">
            <v>356469107</v>
          </cell>
        </row>
        <row r="8935">
          <cell r="A8935" t="str">
            <v>356469108</v>
          </cell>
        </row>
        <row r="8936">
          <cell r="A8936" t="str">
            <v>356469109</v>
          </cell>
        </row>
        <row r="8937">
          <cell r="A8937" t="str">
            <v>356469111</v>
          </cell>
        </row>
        <row r="8938">
          <cell r="A8938" t="str">
            <v>356469112</v>
          </cell>
        </row>
        <row r="8939">
          <cell r="A8939" t="str">
            <v>356471000</v>
          </cell>
        </row>
        <row r="8940">
          <cell r="A8940" t="str">
            <v>356471100</v>
          </cell>
        </row>
        <row r="8941">
          <cell r="A8941" t="str">
            <v>356471200</v>
          </cell>
        </row>
        <row r="8942">
          <cell r="A8942" t="str">
            <v>356471202</v>
          </cell>
        </row>
        <row r="8943">
          <cell r="A8943" t="str">
            <v>356471209</v>
          </cell>
        </row>
        <row r="8944">
          <cell r="A8944" t="str">
            <v>356473000</v>
          </cell>
        </row>
        <row r="8945">
          <cell r="A8945" t="str">
            <v>356473100</v>
          </cell>
        </row>
        <row r="8946">
          <cell r="A8946" t="str">
            <v>356473102</v>
          </cell>
        </row>
        <row r="8947">
          <cell r="A8947" t="str">
            <v>356473103</v>
          </cell>
        </row>
        <row r="8948">
          <cell r="A8948" t="str">
            <v>356473200</v>
          </cell>
        </row>
        <row r="8949">
          <cell r="A8949" t="str">
            <v>356473300</v>
          </cell>
        </row>
        <row r="8950">
          <cell r="A8950" t="str">
            <v>356473307</v>
          </cell>
        </row>
        <row r="8951">
          <cell r="A8951" t="str">
            <v>356473400</v>
          </cell>
        </row>
        <row r="8952">
          <cell r="A8952" t="str">
            <v>356473405</v>
          </cell>
        </row>
        <row r="8953">
          <cell r="A8953" t="str">
            <v>356473500</v>
          </cell>
        </row>
        <row r="8954">
          <cell r="A8954" t="str">
            <v>356475000</v>
          </cell>
        </row>
        <row r="8955">
          <cell r="A8955" t="str">
            <v>356475100</v>
          </cell>
        </row>
        <row r="8956">
          <cell r="A8956" t="str">
            <v>356475102</v>
          </cell>
        </row>
        <row r="8957">
          <cell r="A8957" t="str">
            <v>356475103</v>
          </cell>
        </row>
        <row r="8958">
          <cell r="A8958" t="str">
            <v>356475104</v>
          </cell>
        </row>
        <row r="8959">
          <cell r="A8959" t="str">
            <v>356475105</v>
          </cell>
        </row>
        <row r="8960">
          <cell r="A8960" t="str">
            <v>356475200</v>
          </cell>
        </row>
        <row r="8961">
          <cell r="A8961" t="str">
            <v>356475202</v>
          </cell>
        </row>
        <row r="8962">
          <cell r="A8962" t="str">
            <v>356475203</v>
          </cell>
        </row>
        <row r="8963">
          <cell r="A8963" t="str">
            <v>356475204</v>
          </cell>
        </row>
        <row r="8964">
          <cell r="A8964" t="str">
            <v>356475206</v>
          </cell>
        </row>
        <row r="8965">
          <cell r="A8965" t="str">
            <v>356475207</v>
          </cell>
        </row>
        <row r="8966">
          <cell r="A8966" t="str">
            <v>356475400</v>
          </cell>
        </row>
        <row r="8967">
          <cell r="A8967" t="str">
            <v>356475402</v>
          </cell>
        </row>
        <row r="8968">
          <cell r="A8968" t="str">
            <v>356475403</v>
          </cell>
        </row>
        <row r="8969">
          <cell r="A8969" t="str">
            <v>356475404</v>
          </cell>
        </row>
        <row r="8970">
          <cell r="A8970" t="str">
            <v>356475405</v>
          </cell>
        </row>
        <row r="8971">
          <cell r="A8971" t="str">
            <v>356475406</v>
          </cell>
        </row>
        <row r="8972">
          <cell r="A8972" t="str">
            <v>356475407</v>
          </cell>
        </row>
        <row r="8973">
          <cell r="A8973" t="str">
            <v>356475408</v>
          </cell>
        </row>
        <row r="8974">
          <cell r="A8974" t="str">
            <v>356475409</v>
          </cell>
        </row>
        <row r="8975">
          <cell r="A8975" t="str">
            <v>356475411</v>
          </cell>
        </row>
        <row r="8976">
          <cell r="A8976" t="str">
            <v>356475412</v>
          </cell>
        </row>
        <row r="8977">
          <cell r="A8977" t="str">
            <v>356477000</v>
          </cell>
        </row>
        <row r="8978">
          <cell r="A8978" t="str">
            <v>356477100</v>
          </cell>
        </row>
        <row r="8979">
          <cell r="A8979" t="str">
            <v>356477200</v>
          </cell>
        </row>
        <row r="8980">
          <cell r="A8980" t="str">
            <v>356477300</v>
          </cell>
        </row>
        <row r="8981">
          <cell r="A8981" t="str">
            <v>356477400</v>
          </cell>
        </row>
        <row r="8982">
          <cell r="A8982" t="str">
            <v>356479000</v>
          </cell>
        </row>
        <row r="8983">
          <cell r="A8983" t="str">
            <v>356479100</v>
          </cell>
        </row>
        <row r="8984">
          <cell r="A8984" t="str">
            <v>356481000</v>
          </cell>
        </row>
        <row r="8985">
          <cell r="A8985" t="str">
            <v>356481100</v>
          </cell>
        </row>
        <row r="8986">
          <cell r="A8986" t="str">
            <v>356481102</v>
          </cell>
        </row>
        <row r="8987">
          <cell r="A8987" t="str">
            <v>356481104</v>
          </cell>
        </row>
        <row r="8988">
          <cell r="A8988" t="str">
            <v>356483000</v>
          </cell>
        </row>
        <row r="8989">
          <cell r="A8989" t="str">
            <v>356483100</v>
          </cell>
        </row>
        <row r="8990">
          <cell r="A8990" t="str">
            <v>356483102</v>
          </cell>
        </row>
        <row r="8991">
          <cell r="A8991" t="str">
            <v>356483103</v>
          </cell>
        </row>
        <row r="8992">
          <cell r="A8992" t="str">
            <v>356483104</v>
          </cell>
        </row>
        <row r="8993">
          <cell r="A8993" t="str">
            <v>356483108</v>
          </cell>
        </row>
        <row r="8994">
          <cell r="A8994" t="str">
            <v>356483109</v>
          </cell>
        </row>
        <row r="8995">
          <cell r="A8995" t="str">
            <v>356483111</v>
          </cell>
        </row>
        <row r="8996">
          <cell r="A8996" t="str">
            <v>356483112</v>
          </cell>
        </row>
        <row r="8997">
          <cell r="A8997" t="str">
            <v>356483113</v>
          </cell>
        </row>
        <row r="8998">
          <cell r="A8998" t="str">
            <v>356483200</v>
          </cell>
        </row>
        <row r="8999">
          <cell r="A8999" t="str">
            <v>356483202</v>
          </cell>
        </row>
        <row r="9000">
          <cell r="A9000" t="str">
            <v>356483203</v>
          </cell>
        </row>
        <row r="9001">
          <cell r="A9001" t="str">
            <v>356483300</v>
          </cell>
        </row>
        <row r="9002">
          <cell r="A9002" t="str">
            <v>356483302</v>
          </cell>
        </row>
        <row r="9003">
          <cell r="A9003" t="str">
            <v>356487000</v>
          </cell>
        </row>
        <row r="9004">
          <cell r="A9004" t="str">
            <v>356487100</v>
          </cell>
        </row>
        <row r="9005">
          <cell r="A9005" t="str">
            <v>356487102</v>
          </cell>
        </row>
        <row r="9006">
          <cell r="A9006" t="str">
            <v>356487103</v>
          </cell>
        </row>
        <row r="9007">
          <cell r="A9007" t="str">
            <v>356487200</v>
          </cell>
        </row>
        <row r="9008">
          <cell r="A9008" t="str">
            <v>356487300</v>
          </cell>
        </row>
        <row r="9009">
          <cell r="A9009" t="str">
            <v>356487400</v>
          </cell>
        </row>
        <row r="9010">
          <cell r="A9010" t="str">
            <v>390000000</v>
          </cell>
        </row>
        <row r="9011">
          <cell r="A9011" t="str">
            <v>391000000</v>
          </cell>
        </row>
        <row r="9012">
          <cell r="A9012" t="str">
            <v>391010000</v>
          </cell>
        </row>
        <row r="9013">
          <cell r="A9013" t="str">
            <v>391600000</v>
          </cell>
        </row>
        <row r="9014">
          <cell r="A9014" t="str">
            <v>391610000</v>
          </cell>
        </row>
        <row r="9015">
          <cell r="A9015" t="str">
            <v>391635000</v>
          </cell>
        </row>
        <row r="9016">
          <cell r="A9016" t="str">
            <v>391635100</v>
          </cell>
        </row>
        <row r="9017">
          <cell r="A9017" t="str">
            <v>391635103</v>
          </cell>
        </row>
        <row r="9018">
          <cell r="A9018" t="str">
            <v>391635105</v>
          </cell>
        </row>
        <row r="9019">
          <cell r="A9019" t="str">
            <v>391635106</v>
          </cell>
        </row>
        <row r="9020">
          <cell r="A9020" t="str">
            <v>391635108</v>
          </cell>
        </row>
        <row r="9021">
          <cell r="A9021" t="str">
            <v>391637000</v>
          </cell>
        </row>
        <row r="9022">
          <cell r="A9022" t="str">
            <v>391637100</v>
          </cell>
        </row>
        <row r="9023">
          <cell r="A9023" t="str">
            <v>391639000</v>
          </cell>
        </row>
        <row r="9024">
          <cell r="A9024" t="str">
            <v>391639100</v>
          </cell>
        </row>
        <row r="9025">
          <cell r="A9025" t="str">
            <v>391643000</v>
          </cell>
        </row>
        <row r="9026">
          <cell r="A9026" t="str">
            <v>391643100</v>
          </cell>
        </row>
        <row r="9027">
          <cell r="A9027" t="str">
            <v>391645000</v>
          </cell>
        </row>
        <row r="9028">
          <cell r="A9028" t="str">
            <v>391645100</v>
          </cell>
        </row>
        <row r="9029">
          <cell r="A9029" t="str">
            <v>391646000</v>
          </cell>
        </row>
        <row r="9030">
          <cell r="A9030" t="str">
            <v>391646100</v>
          </cell>
        </row>
        <row r="9031">
          <cell r="A9031" t="str">
            <v>391646114</v>
          </cell>
        </row>
        <row r="9032">
          <cell r="A9032" t="str">
            <v>391646115</v>
          </cell>
        </row>
        <row r="9033">
          <cell r="A9033" t="str">
            <v>391646117</v>
          </cell>
        </row>
        <row r="9034">
          <cell r="A9034" t="str">
            <v>391646118</v>
          </cell>
        </row>
        <row r="9035">
          <cell r="A9035" t="str">
            <v>391646121</v>
          </cell>
        </row>
        <row r="9036">
          <cell r="A9036" t="str">
            <v>391646122</v>
          </cell>
        </row>
        <row r="9037">
          <cell r="A9037" t="str">
            <v>391646123</v>
          </cell>
        </row>
        <row r="9038">
          <cell r="A9038" t="str">
            <v>391646124</v>
          </cell>
        </row>
        <row r="9039">
          <cell r="A9039" t="str">
            <v>391647000</v>
          </cell>
        </row>
        <row r="9040">
          <cell r="A9040" t="str">
            <v>391647100</v>
          </cell>
        </row>
        <row r="9041">
          <cell r="A9041" t="str">
            <v>391648000</v>
          </cell>
        </row>
        <row r="9042">
          <cell r="A9042" t="str">
            <v>391648100</v>
          </cell>
        </row>
        <row r="9043">
          <cell r="A9043" t="str">
            <v>391648102</v>
          </cell>
        </row>
        <row r="9044">
          <cell r="A9044" t="str">
            <v>391648105</v>
          </cell>
        </row>
        <row r="9045">
          <cell r="A9045" t="str">
            <v>391648109</v>
          </cell>
        </row>
        <row r="9046">
          <cell r="A9046" t="str">
            <v>391648112</v>
          </cell>
        </row>
        <row r="9047">
          <cell r="A9047" t="str">
            <v>391648116</v>
          </cell>
        </row>
        <row r="9048">
          <cell r="A9048" t="str">
            <v>391648118</v>
          </cell>
        </row>
        <row r="9049">
          <cell r="A9049" t="str">
            <v>391649000</v>
          </cell>
        </row>
        <row r="9050">
          <cell r="A9050" t="str">
            <v>391649100</v>
          </cell>
        </row>
        <row r="9051">
          <cell r="A9051" t="str">
            <v>391653000</v>
          </cell>
        </row>
        <row r="9052">
          <cell r="A9052" t="str">
            <v>391653100</v>
          </cell>
        </row>
        <row r="9053">
          <cell r="A9053" t="str">
            <v>391653104</v>
          </cell>
        </row>
        <row r="9054">
          <cell r="A9054" t="str">
            <v>391653200</v>
          </cell>
        </row>
        <row r="9055">
          <cell r="A9055" t="str">
            <v>391653205</v>
          </cell>
        </row>
        <row r="9056">
          <cell r="A9056" t="str">
            <v>391657000</v>
          </cell>
        </row>
        <row r="9057">
          <cell r="A9057" t="str">
            <v>391657100</v>
          </cell>
        </row>
        <row r="9058">
          <cell r="A9058" t="str">
            <v>391658000</v>
          </cell>
        </row>
        <row r="9059">
          <cell r="A9059" t="str">
            <v>391658100</v>
          </cell>
        </row>
        <row r="9060">
          <cell r="A9060" t="str">
            <v>391659000</v>
          </cell>
        </row>
        <row r="9061">
          <cell r="A9061" t="str">
            <v>391659100</v>
          </cell>
        </row>
        <row r="9062">
          <cell r="A9062" t="str">
            <v>391661000</v>
          </cell>
        </row>
        <row r="9063">
          <cell r="A9063" t="str">
            <v>391661100</v>
          </cell>
        </row>
        <row r="9064">
          <cell r="A9064" t="str">
            <v>391661200</v>
          </cell>
        </row>
        <row r="9065">
          <cell r="A9065" t="str">
            <v>391663000</v>
          </cell>
        </row>
        <row r="9066">
          <cell r="A9066" t="str">
            <v>391663100</v>
          </cell>
        </row>
        <row r="9067">
          <cell r="A9067" t="str">
            <v>391665000</v>
          </cell>
        </row>
        <row r="9068">
          <cell r="A9068" t="str">
            <v>391665100</v>
          </cell>
        </row>
        <row r="9069">
          <cell r="A9069" t="str">
            <v>391667000</v>
          </cell>
        </row>
        <row r="9070">
          <cell r="A9070" t="str">
            <v>391667100</v>
          </cell>
        </row>
        <row r="9071">
          <cell r="A9071" t="str">
            <v>392000000</v>
          </cell>
        </row>
        <row r="9072">
          <cell r="A9072" t="str">
            <v>392010000</v>
          </cell>
        </row>
        <row r="9073">
          <cell r="A9073" t="str">
            <v>392033000</v>
          </cell>
        </row>
        <row r="9074">
          <cell r="A9074" t="str">
            <v>392033100</v>
          </cell>
        </row>
        <row r="9075">
          <cell r="A9075" t="str">
            <v>392035000</v>
          </cell>
        </row>
        <row r="9076">
          <cell r="A9076" t="str">
            <v>392035100</v>
          </cell>
        </row>
        <row r="9077">
          <cell r="A9077" t="str">
            <v>392400000</v>
          </cell>
        </row>
        <row r="9078">
          <cell r="A9078" t="str">
            <v>392410000</v>
          </cell>
        </row>
        <row r="9079">
          <cell r="A9079" t="str">
            <v>392433000</v>
          </cell>
        </row>
        <row r="9080">
          <cell r="A9080" t="str">
            <v>392433100</v>
          </cell>
        </row>
        <row r="9081">
          <cell r="A9081" t="str">
            <v>392433200</v>
          </cell>
        </row>
        <row r="9082">
          <cell r="A9082" t="str">
            <v>392435000</v>
          </cell>
        </row>
        <row r="9083">
          <cell r="A9083" t="str">
            <v>392435100</v>
          </cell>
        </row>
        <row r="9084">
          <cell r="A9084" t="str">
            <v>393200000</v>
          </cell>
        </row>
        <row r="9085">
          <cell r="A9085" t="str">
            <v>393230000</v>
          </cell>
        </row>
        <row r="9086">
          <cell r="A9086" t="str">
            <v>393230100</v>
          </cell>
        </row>
        <row r="9087">
          <cell r="A9087" t="str">
            <v>393235000</v>
          </cell>
        </row>
        <row r="9088">
          <cell r="A9088" t="str">
            <v>393235100</v>
          </cell>
        </row>
        <row r="9089">
          <cell r="A9089" t="str">
            <v>393235200</v>
          </cell>
        </row>
        <row r="9090">
          <cell r="A9090" t="str">
            <v>393235300</v>
          </cell>
        </row>
        <row r="9091">
          <cell r="A9091" t="str">
            <v>393237000</v>
          </cell>
        </row>
        <row r="9092">
          <cell r="A9092" t="str">
            <v>393237100</v>
          </cell>
        </row>
        <row r="9093">
          <cell r="A9093" t="str">
            <v>393237200</v>
          </cell>
        </row>
        <row r="9094">
          <cell r="A9094" t="str">
            <v>393239000</v>
          </cell>
        </row>
        <row r="9095">
          <cell r="A9095" t="str">
            <v>393239100</v>
          </cell>
        </row>
        <row r="9096">
          <cell r="A9096" t="str">
            <v>393239300</v>
          </cell>
        </row>
        <row r="9097">
          <cell r="A9097" t="str">
            <v>393241000</v>
          </cell>
        </row>
        <row r="9098">
          <cell r="A9098" t="str">
            <v>393241100</v>
          </cell>
        </row>
        <row r="9099">
          <cell r="A9099" t="str">
            <v>393243000</v>
          </cell>
        </row>
        <row r="9100">
          <cell r="A9100" t="str">
            <v>393243100</v>
          </cell>
        </row>
        <row r="9101">
          <cell r="A9101" t="str">
            <v>393243200</v>
          </cell>
        </row>
        <row r="9102">
          <cell r="A9102" t="str">
            <v>393243400</v>
          </cell>
        </row>
        <row r="9103">
          <cell r="A9103" t="str">
            <v>393245000</v>
          </cell>
        </row>
        <row r="9104">
          <cell r="A9104" t="str">
            <v>393245100</v>
          </cell>
        </row>
        <row r="9105">
          <cell r="A9105" t="str">
            <v>393245200</v>
          </cell>
        </row>
        <row r="9106">
          <cell r="A9106" t="str">
            <v>393245300</v>
          </cell>
        </row>
        <row r="9107">
          <cell r="A9107" t="str">
            <v>393247000</v>
          </cell>
        </row>
        <row r="9108">
          <cell r="A9108" t="str">
            <v>393247100</v>
          </cell>
        </row>
        <row r="9109">
          <cell r="A9109" t="str">
            <v>393247200</v>
          </cell>
        </row>
        <row r="9110">
          <cell r="A9110" t="str">
            <v>393253000</v>
          </cell>
        </row>
        <row r="9111">
          <cell r="A9111" t="str">
            <v>393253100</v>
          </cell>
        </row>
        <row r="9112">
          <cell r="A9112" t="str">
            <v>393253300</v>
          </cell>
        </row>
        <row r="9113">
          <cell r="A9113" t="str">
            <v>393255000</v>
          </cell>
        </row>
        <row r="9114">
          <cell r="A9114" t="str">
            <v>393255100</v>
          </cell>
        </row>
        <row r="9115">
          <cell r="A9115" t="str">
            <v>393257000</v>
          </cell>
        </row>
        <row r="9116">
          <cell r="A9116" t="str">
            <v>393257100</v>
          </cell>
        </row>
        <row r="9117">
          <cell r="A9117" t="str">
            <v>393257200</v>
          </cell>
        </row>
        <row r="9118">
          <cell r="A9118" t="str">
            <v>393257300</v>
          </cell>
        </row>
        <row r="9119">
          <cell r="A9119" t="str">
            <v>393257400</v>
          </cell>
        </row>
        <row r="9120">
          <cell r="A9120" t="str">
            <v>393259000</v>
          </cell>
        </row>
        <row r="9121">
          <cell r="A9121" t="str">
            <v>393259100</v>
          </cell>
        </row>
        <row r="9122">
          <cell r="A9122" t="str">
            <v>393259200</v>
          </cell>
        </row>
        <row r="9123">
          <cell r="A9123" t="str">
            <v>393259300</v>
          </cell>
        </row>
        <row r="9124">
          <cell r="A9124" t="str">
            <v>393259400</v>
          </cell>
        </row>
        <row r="9125">
          <cell r="A9125" t="str">
            <v>393400000</v>
          </cell>
        </row>
        <row r="9126">
          <cell r="A9126" t="str">
            <v>393430000</v>
          </cell>
        </row>
        <row r="9127">
          <cell r="A9127" t="str">
            <v>393430100</v>
          </cell>
        </row>
        <row r="9128">
          <cell r="A9128" t="str">
            <v>393433000</v>
          </cell>
        </row>
        <row r="9129">
          <cell r="A9129" t="str">
            <v>393433100</v>
          </cell>
        </row>
        <row r="9130">
          <cell r="A9130" t="str">
            <v>393435000</v>
          </cell>
        </row>
        <row r="9131">
          <cell r="A9131" t="str">
            <v>393435100</v>
          </cell>
        </row>
        <row r="9132">
          <cell r="A9132" t="str">
            <v>393435300</v>
          </cell>
        </row>
        <row r="9133">
          <cell r="A9133" t="str">
            <v>393435400</v>
          </cell>
        </row>
        <row r="9134">
          <cell r="A9134" t="str">
            <v>393435500</v>
          </cell>
        </row>
        <row r="9135">
          <cell r="A9135" t="str">
            <v>393435700</v>
          </cell>
        </row>
        <row r="9136">
          <cell r="A9136" t="str">
            <v>393437000</v>
          </cell>
        </row>
        <row r="9137">
          <cell r="A9137" t="str">
            <v>393437100</v>
          </cell>
        </row>
        <row r="9138">
          <cell r="A9138" t="str">
            <v>393437104</v>
          </cell>
        </row>
        <row r="9139">
          <cell r="A9139" t="str">
            <v>393437280</v>
          </cell>
        </row>
        <row r="9140">
          <cell r="A9140" t="str">
            <v>393437400</v>
          </cell>
        </row>
        <row r="9141">
          <cell r="A9141" t="str">
            <v>393437500</v>
          </cell>
        </row>
        <row r="9142">
          <cell r="A9142" t="str">
            <v>393437700</v>
          </cell>
        </row>
        <row r="9143">
          <cell r="A9143" t="str">
            <v>393437703</v>
          </cell>
        </row>
        <row r="9144">
          <cell r="A9144" t="str">
            <v>393437704</v>
          </cell>
        </row>
        <row r="9145">
          <cell r="A9145" t="str">
            <v>393437705</v>
          </cell>
        </row>
        <row r="9146">
          <cell r="A9146" t="str">
            <v>393437706</v>
          </cell>
        </row>
        <row r="9147">
          <cell r="A9147" t="str">
            <v>393443000</v>
          </cell>
        </row>
        <row r="9148">
          <cell r="A9148" t="str">
            <v>393443100</v>
          </cell>
        </row>
        <row r="9149">
          <cell r="A9149" t="str">
            <v>393443104</v>
          </cell>
        </row>
        <row r="9150">
          <cell r="A9150" t="str">
            <v>393443200</v>
          </cell>
        </row>
        <row r="9151">
          <cell r="A9151" t="str">
            <v>393443203</v>
          </cell>
        </row>
        <row r="9152">
          <cell r="A9152" t="str">
            <v>393443204</v>
          </cell>
        </row>
        <row r="9153">
          <cell r="A9153" t="str">
            <v>393443205</v>
          </cell>
        </row>
        <row r="9154">
          <cell r="A9154" t="str">
            <v>393443206</v>
          </cell>
        </row>
        <row r="9155">
          <cell r="A9155" t="str">
            <v>393443300</v>
          </cell>
        </row>
        <row r="9156">
          <cell r="A9156" t="str">
            <v>393443302</v>
          </cell>
        </row>
        <row r="9157">
          <cell r="A9157" t="str">
            <v>393443303</v>
          </cell>
        </row>
        <row r="9158">
          <cell r="A9158" t="str">
            <v>393443304</v>
          </cell>
        </row>
        <row r="9159">
          <cell r="A9159" t="str">
            <v>393443400</v>
          </cell>
        </row>
        <row r="9160">
          <cell r="A9160" t="str">
            <v>393443402</v>
          </cell>
        </row>
        <row r="9161">
          <cell r="A9161" t="str">
            <v>393453000</v>
          </cell>
        </row>
        <row r="9162">
          <cell r="A9162" t="str">
            <v>393453100</v>
          </cell>
        </row>
        <row r="9163">
          <cell r="A9163" t="str">
            <v>393453200</v>
          </cell>
        </row>
        <row r="9164">
          <cell r="A9164" t="str">
            <v>393453400</v>
          </cell>
        </row>
        <row r="9165">
          <cell r="A9165" t="str">
            <v>393457000</v>
          </cell>
        </row>
        <row r="9166">
          <cell r="A9166" t="str">
            <v>393457100</v>
          </cell>
        </row>
        <row r="9167">
          <cell r="A9167" t="str">
            <v>393457300</v>
          </cell>
        </row>
        <row r="9168">
          <cell r="A9168" t="str">
            <v>393459000</v>
          </cell>
        </row>
        <row r="9169">
          <cell r="A9169" t="str">
            <v>393459100</v>
          </cell>
        </row>
        <row r="9170">
          <cell r="A9170" t="str">
            <v>393459103</v>
          </cell>
        </row>
        <row r="9171">
          <cell r="A9171" t="str">
            <v>393459180</v>
          </cell>
        </row>
        <row r="9172">
          <cell r="A9172" t="str">
            <v>393459200</v>
          </cell>
        </row>
        <row r="9173">
          <cell r="A9173" t="str">
            <v>393459202</v>
          </cell>
        </row>
        <row r="9174">
          <cell r="A9174" t="str">
            <v>393459203</v>
          </cell>
        </row>
        <row r="9175">
          <cell r="A9175" t="str">
            <v>393459204</v>
          </cell>
        </row>
        <row r="9176">
          <cell r="A9176" t="str">
            <v>393459300</v>
          </cell>
        </row>
        <row r="9177">
          <cell r="A9177" t="str">
            <v>393459400</v>
          </cell>
        </row>
        <row r="9178">
          <cell r="A9178" t="str">
            <v>393459402</v>
          </cell>
        </row>
        <row r="9179">
          <cell r="A9179" t="str">
            <v>393461000</v>
          </cell>
        </row>
        <row r="9180">
          <cell r="A9180" t="str">
            <v>393461100</v>
          </cell>
        </row>
        <row r="9181">
          <cell r="A9181" t="str">
            <v>393461200</v>
          </cell>
        </row>
        <row r="9182">
          <cell r="A9182" t="str">
            <v>393461300</v>
          </cell>
        </row>
        <row r="9183">
          <cell r="A9183" t="str">
            <v>393465000</v>
          </cell>
        </row>
        <row r="9184">
          <cell r="A9184" t="str">
            <v>393465100</v>
          </cell>
        </row>
        <row r="9185">
          <cell r="A9185" t="str">
            <v>393465200</v>
          </cell>
        </row>
        <row r="9186">
          <cell r="A9186" t="str">
            <v>393465202</v>
          </cell>
        </row>
        <row r="9187">
          <cell r="A9187" t="str">
            <v>393465300</v>
          </cell>
        </row>
        <row r="9188">
          <cell r="A9188" t="str">
            <v>393465400</v>
          </cell>
        </row>
        <row r="9189">
          <cell r="A9189" t="str">
            <v>393465403</v>
          </cell>
        </row>
        <row r="9190">
          <cell r="A9190" t="str">
            <v>393465404</v>
          </cell>
        </row>
        <row r="9191">
          <cell r="A9191" t="str">
            <v>393473000</v>
          </cell>
        </row>
        <row r="9192">
          <cell r="A9192" t="str">
            <v>393473100</v>
          </cell>
        </row>
        <row r="9193">
          <cell r="A9193" t="str">
            <v>393475000</v>
          </cell>
        </row>
        <row r="9194">
          <cell r="A9194" t="str">
            <v>393475100</v>
          </cell>
        </row>
        <row r="9195">
          <cell r="A9195" t="str">
            <v>393477000</v>
          </cell>
        </row>
        <row r="9196">
          <cell r="A9196" t="str">
            <v>393477100</v>
          </cell>
        </row>
        <row r="9197">
          <cell r="A9197" t="str">
            <v>393600000</v>
          </cell>
        </row>
        <row r="9198">
          <cell r="A9198" t="str">
            <v>393630000</v>
          </cell>
        </row>
        <row r="9199">
          <cell r="A9199" t="str">
            <v>393630100</v>
          </cell>
        </row>
        <row r="9200">
          <cell r="A9200" t="str">
            <v>393631000</v>
          </cell>
        </row>
        <row r="9201">
          <cell r="A9201" t="str">
            <v>393631100</v>
          </cell>
        </row>
        <row r="9202">
          <cell r="A9202" t="str">
            <v>393631200</v>
          </cell>
        </row>
        <row r="9203">
          <cell r="A9203" t="str">
            <v>393631300</v>
          </cell>
        </row>
        <row r="9204">
          <cell r="A9204" t="str">
            <v>393631400</v>
          </cell>
        </row>
        <row r="9205">
          <cell r="A9205" t="str">
            <v>393631500</v>
          </cell>
        </row>
        <row r="9206">
          <cell r="A9206" t="str">
            <v>393633000</v>
          </cell>
        </row>
        <row r="9207">
          <cell r="A9207" t="str">
            <v>393633100</v>
          </cell>
        </row>
        <row r="9208">
          <cell r="A9208" t="str">
            <v>393633200</v>
          </cell>
        </row>
        <row r="9209">
          <cell r="A9209" t="str">
            <v>393633300</v>
          </cell>
        </row>
        <row r="9210">
          <cell r="A9210" t="str">
            <v>393635000</v>
          </cell>
        </row>
        <row r="9211">
          <cell r="A9211" t="str">
            <v>393635100</v>
          </cell>
        </row>
        <row r="9212">
          <cell r="A9212" t="str">
            <v>393635200</v>
          </cell>
        </row>
        <row r="9213">
          <cell r="A9213" t="str">
            <v>393635300</v>
          </cell>
        </row>
        <row r="9214">
          <cell r="A9214" t="str">
            <v>393637000</v>
          </cell>
        </row>
        <row r="9215">
          <cell r="A9215" t="str">
            <v>393637100</v>
          </cell>
        </row>
        <row r="9216">
          <cell r="A9216" t="str">
            <v>393637200</v>
          </cell>
        </row>
        <row r="9217">
          <cell r="A9217" t="str">
            <v>393637300</v>
          </cell>
        </row>
        <row r="9218">
          <cell r="A9218" t="str">
            <v>393637400</v>
          </cell>
        </row>
        <row r="9219">
          <cell r="A9219" t="str">
            <v>393637500</v>
          </cell>
        </row>
        <row r="9220">
          <cell r="A9220" t="str">
            <v>393639000</v>
          </cell>
        </row>
        <row r="9221">
          <cell r="A9221" t="str">
            <v>393639100</v>
          </cell>
        </row>
        <row r="9222">
          <cell r="A9222" t="str">
            <v>393641000</v>
          </cell>
        </row>
        <row r="9223">
          <cell r="A9223" t="str">
            <v>393641100</v>
          </cell>
        </row>
        <row r="9224">
          <cell r="A9224" t="str">
            <v>393641102</v>
          </cell>
        </row>
        <row r="9225">
          <cell r="A9225" t="str">
            <v>393641300</v>
          </cell>
        </row>
        <row r="9226">
          <cell r="A9226" t="str">
            <v>393643000</v>
          </cell>
        </row>
        <row r="9227">
          <cell r="A9227" t="str">
            <v>393643100</v>
          </cell>
        </row>
        <row r="9228">
          <cell r="A9228" t="str">
            <v>393643200</v>
          </cell>
        </row>
        <row r="9229">
          <cell r="A9229" t="str">
            <v>393643280</v>
          </cell>
        </row>
        <row r="9230">
          <cell r="A9230" t="str">
            <v>393643300</v>
          </cell>
        </row>
        <row r="9231">
          <cell r="A9231" t="str">
            <v>393645000</v>
          </cell>
        </row>
        <row r="9232">
          <cell r="A9232" t="str">
            <v>393645100</v>
          </cell>
        </row>
        <row r="9233">
          <cell r="A9233" t="str">
            <v>393645200</v>
          </cell>
        </row>
        <row r="9234">
          <cell r="A9234" t="str">
            <v>393645300</v>
          </cell>
        </row>
        <row r="9235">
          <cell r="A9235" t="str">
            <v>393645400</v>
          </cell>
        </row>
        <row r="9236">
          <cell r="A9236" t="str">
            <v>393647000</v>
          </cell>
        </row>
        <row r="9237">
          <cell r="A9237" t="str">
            <v>393647100</v>
          </cell>
        </row>
        <row r="9238">
          <cell r="A9238" t="str">
            <v>393647200</v>
          </cell>
        </row>
        <row r="9239">
          <cell r="A9239" t="str">
            <v>393647300</v>
          </cell>
        </row>
        <row r="9240">
          <cell r="A9240" t="str">
            <v>393649000</v>
          </cell>
        </row>
        <row r="9241">
          <cell r="A9241" t="str">
            <v>393649100</v>
          </cell>
        </row>
        <row r="9242">
          <cell r="A9242" t="str">
            <v>393649200</v>
          </cell>
        </row>
        <row r="9243">
          <cell r="A9243" t="str">
            <v>393651000</v>
          </cell>
        </row>
        <row r="9244">
          <cell r="A9244" t="str">
            <v>393651100</v>
          </cell>
        </row>
        <row r="9245">
          <cell r="A9245" t="str">
            <v>393651200</v>
          </cell>
        </row>
        <row r="9246">
          <cell r="A9246" t="str">
            <v>393651300</v>
          </cell>
        </row>
        <row r="9247">
          <cell r="A9247" t="str">
            <v>393651400</v>
          </cell>
        </row>
        <row r="9248">
          <cell r="A9248" t="str">
            <v>393653000</v>
          </cell>
        </row>
        <row r="9249">
          <cell r="A9249" t="str">
            <v>393653100</v>
          </cell>
        </row>
        <row r="9250">
          <cell r="A9250" t="str">
            <v>393655000</v>
          </cell>
        </row>
        <row r="9251">
          <cell r="A9251" t="str">
            <v>393655100</v>
          </cell>
        </row>
        <row r="9252">
          <cell r="A9252" t="str">
            <v>393655200</v>
          </cell>
        </row>
        <row r="9253">
          <cell r="A9253" t="str">
            <v>393655300</v>
          </cell>
        </row>
        <row r="9254">
          <cell r="A9254" t="str">
            <v>393657000</v>
          </cell>
        </row>
        <row r="9255">
          <cell r="A9255" t="str">
            <v>393657100</v>
          </cell>
        </row>
        <row r="9256">
          <cell r="A9256" t="str">
            <v>394000000</v>
          </cell>
        </row>
        <row r="9257">
          <cell r="A9257" t="str">
            <v>394030000</v>
          </cell>
        </row>
        <row r="9258">
          <cell r="A9258" t="str">
            <v>394030100</v>
          </cell>
        </row>
        <row r="9259">
          <cell r="A9259" t="str">
            <v>394033000</v>
          </cell>
        </row>
        <row r="9260">
          <cell r="A9260" t="str">
            <v>394033100</v>
          </cell>
        </row>
        <row r="9261">
          <cell r="A9261" t="str">
            <v>394033200</v>
          </cell>
        </row>
        <row r="9262">
          <cell r="A9262" t="str">
            <v>394035000</v>
          </cell>
        </row>
        <row r="9263">
          <cell r="A9263" t="str">
            <v>394035100</v>
          </cell>
        </row>
        <row r="9264">
          <cell r="A9264" t="str">
            <v>394035200</v>
          </cell>
        </row>
        <row r="9265">
          <cell r="A9265" t="str">
            <v>394035300</v>
          </cell>
        </row>
        <row r="9266">
          <cell r="A9266" t="str">
            <v>394035400</v>
          </cell>
        </row>
        <row r="9267">
          <cell r="A9267" t="str">
            <v>394037000</v>
          </cell>
        </row>
        <row r="9268">
          <cell r="A9268" t="str">
            <v>394037100</v>
          </cell>
        </row>
        <row r="9269">
          <cell r="A9269" t="str">
            <v>394037200</v>
          </cell>
        </row>
        <row r="9270">
          <cell r="A9270" t="str">
            <v>394037300</v>
          </cell>
        </row>
        <row r="9271">
          <cell r="A9271" t="str">
            <v>394037400</v>
          </cell>
        </row>
        <row r="9272">
          <cell r="A9272" t="str">
            <v>394039000</v>
          </cell>
        </row>
        <row r="9273">
          <cell r="A9273" t="str">
            <v>394039100</v>
          </cell>
        </row>
        <row r="9274">
          <cell r="A9274" t="str">
            <v>394039300</v>
          </cell>
        </row>
        <row r="9275">
          <cell r="A9275" t="str">
            <v>394043000</v>
          </cell>
        </row>
        <row r="9276">
          <cell r="A9276" t="str">
            <v>394043100</v>
          </cell>
        </row>
        <row r="9277">
          <cell r="A9277" t="str">
            <v>394043300</v>
          </cell>
        </row>
        <row r="9278">
          <cell r="A9278" t="str">
            <v>394045000</v>
          </cell>
        </row>
        <row r="9279">
          <cell r="A9279" t="str">
            <v>394045100</v>
          </cell>
        </row>
        <row r="9280">
          <cell r="A9280" t="str">
            <v>394045200</v>
          </cell>
        </row>
        <row r="9281">
          <cell r="A9281" t="str">
            <v>394045300</v>
          </cell>
        </row>
        <row r="9282">
          <cell r="A9282" t="str">
            <v>394045400</v>
          </cell>
        </row>
        <row r="9283">
          <cell r="A9283" t="str">
            <v>394047000</v>
          </cell>
        </row>
        <row r="9284">
          <cell r="A9284" t="str">
            <v>394047100</v>
          </cell>
        </row>
        <row r="9285">
          <cell r="A9285" t="str">
            <v>394047200</v>
          </cell>
        </row>
        <row r="9286">
          <cell r="A9286" t="str">
            <v>394049000</v>
          </cell>
        </row>
        <row r="9287">
          <cell r="A9287" t="str">
            <v>394049100</v>
          </cell>
        </row>
        <row r="9288">
          <cell r="A9288" t="str">
            <v>394049200</v>
          </cell>
        </row>
        <row r="9289">
          <cell r="A9289" t="str">
            <v>394049300</v>
          </cell>
        </row>
        <row r="9290">
          <cell r="A9290" t="str">
            <v>394049400</v>
          </cell>
        </row>
        <row r="9291">
          <cell r="A9291" t="str">
            <v>394055000</v>
          </cell>
        </row>
        <row r="9292">
          <cell r="A9292" t="str">
            <v>394055100</v>
          </cell>
        </row>
        <row r="9293">
          <cell r="A9293" t="str">
            <v>394057000</v>
          </cell>
        </row>
        <row r="9294">
          <cell r="A9294" t="str">
            <v>394057100</v>
          </cell>
        </row>
        <row r="9295">
          <cell r="A9295" t="str">
            <v>394057200</v>
          </cell>
        </row>
        <row r="9296">
          <cell r="A9296" t="str">
            <v>394059000</v>
          </cell>
        </row>
        <row r="9297">
          <cell r="A9297" t="str">
            <v>394059100</v>
          </cell>
        </row>
        <row r="9298">
          <cell r="A9298" t="str">
            <v>394059200</v>
          </cell>
        </row>
        <row r="9299">
          <cell r="A9299" t="str">
            <v>394063000</v>
          </cell>
        </row>
        <row r="9300">
          <cell r="A9300" t="str">
            <v>394063100</v>
          </cell>
        </row>
        <row r="9301">
          <cell r="A9301" t="str">
            <v>394063300</v>
          </cell>
        </row>
        <row r="9302">
          <cell r="A9302" t="str">
            <v>394063400</v>
          </cell>
        </row>
        <row r="9303">
          <cell r="A9303" t="str">
            <v>394065000</v>
          </cell>
        </row>
        <row r="9304">
          <cell r="A9304" t="str">
            <v>394065100</v>
          </cell>
        </row>
        <row r="9305">
          <cell r="A9305" t="str">
            <v>394065200</v>
          </cell>
        </row>
        <row r="9306">
          <cell r="A9306" t="str">
            <v>394065400</v>
          </cell>
        </row>
        <row r="9307">
          <cell r="A9307" t="str">
            <v>394065500</v>
          </cell>
        </row>
        <row r="9308">
          <cell r="A9308" t="str">
            <v>394067000</v>
          </cell>
        </row>
        <row r="9309">
          <cell r="A9309" t="str">
            <v>394067100</v>
          </cell>
        </row>
        <row r="9310">
          <cell r="A9310" t="str">
            <v>394067400</v>
          </cell>
        </row>
        <row r="9311">
          <cell r="A9311" t="str">
            <v>394200000</v>
          </cell>
        </row>
        <row r="9312">
          <cell r="A9312" t="str">
            <v>394230000</v>
          </cell>
        </row>
        <row r="9313">
          <cell r="A9313" t="str">
            <v>394230100</v>
          </cell>
        </row>
        <row r="9314">
          <cell r="A9314" t="str">
            <v>394233000</v>
          </cell>
        </row>
        <row r="9315">
          <cell r="A9315" t="str">
            <v>394233100</v>
          </cell>
        </row>
        <row r="9316">
          <cell r="A9316" t="str">
            <v>394237000</v>
          </cell>
        </row>
        <row r="9317">
          <cell r="A9317" t="str">
            <v>394237100</v>
          </cell>
        </row>
        <row r="9318">
          <cell r="A9318" t="str">
            <v>394237105</v>
          </cell>
        </row>
        <row r="9319">
          <cell r="A9319" t="str">
            <v>394237106</v>
          </cell>
        </row>
        <row r="9320">
          <cell r="A9320" t="str">
            <v>394237107</v>
          </cell>
        </row>
        <row r="9321">
          <cell r="A9321" t="str">
            <v>394237108</v>
          </cell>
        </row>
        <row r="9322">
          <cell r="A9322" t="str">
            <v>394237500</v>
          </cell>
        </row>
        <row r="9323">
          <cell r="A9323" t="str">
            <v>394237502</v>
          </cell>
        </row>
        <row r="9324">
          <cell r="A9324" t="str">
            <v>394239000</v>
          </cell>
        </row>
        <row r="9325">
          <cell r="A9325" t="str">
            <v>394239100</v>
          </cell>
        </row>
        <row r="9326">
          <cell r="A9326" t="str">
            <v>394239500</v>
          </cell>
        </row>
        <row r="9327">
          <cell r="A9327" t="str">
            <v>394239502</v>
          </cell>
        </row>
        <row r="9328">
          <cell r="A9328" t="str">
            <v>394243000</v>
          </cell>
        </row>
        <row r="9329">
          <cell r="A9329" t="str">
            <v>394243100</v>
          </cell>
        </row>
        <row r="9330">
          <cell r="A9330" t="str">
            <v>394243300</v>
          </cell>
        </row>
        <row r="9331">
          <cell r="A9331" t="str">
            <v>394243302</v>
          </cell>
        </row>
        <row r="9332">
          <cell r="A9332" t="str">
            <v>394243303</v>
          </cell>
        </row>
        <row r="9333">
          <cell r="A9333" t="str">
            <v>394243309</v>
          </cell>
        </row>
        <row r="9334">
          <cell r="A9334" t="str">
            <v>394245000</v>
          </cell>
        </row>
        <row r="9335">
          <cell r="A9335" t="str">
            <v>394245100</v>
          </cell>
        </row>
        <row r="9336">
          <cell r="A9336" t="str">
            <v>394247000</v>
          </cell>
        </row>
        <row r="9337">
          <cell r="A9337" t="str">
            <v>394247100</v>
          </cell>
        </row>
        <row r="9338">
          <cell r="A9338" t="str">
            <v>394247102</v>
          </cell>
        </row>
        <row r="9339">
          <cell r="A9339" t="str">
            <v>394247108</v>
          </cell>
        </row>
        <row r="9340">
          <cell r="A9340" t="str">
            <v>394247111</v>
          </cell>
        </row>
        <row r="9341">
          <cell r="A9341" t="str">
            <v>394247114</v>
          </cell>
        </row>
        <row r="9342">
          <cell r="A9342" t="str">
            <v>394247115</v>
          </cell>
        </row>
        <row r="9343">
          <cell r="A9343" t="str">
            <v>394247121</v>
          </cell>
        </row>
        <row r="9344">
          <cell r="A9344" t="str">
            <v>394249000</v>
          </cell>
        </row>
        <row r="9345">
          <cell r="A9345" t="str">
            <v>394249100</v>
          </cell>
        </row>
        <row r="9346">
          <cell r="A9346" t="str">
            <v>394249102</v>
          </cell>
        </row>
        <row r="9347">
          <cell r="A9347" t="str">
            <v>394249200</v>
          </cell>
        </row>
        <row r="9348">
          <cell r="A9348" t="str">
            <v>394249202</v>
          </cell>
        </row>
        <row r="9349">
          <cell r="A9349" t="str">
            <v>394249203</v>
          </cell>
        </row>
        <row r="9350">
          <cell r="A9350" t="str">
            <v>394249300</v>
          </cell>
        </row>
        <row r="9351">
          <cell r="A9351" t="str">
            <v>394249304</v>
          </cell>
        </row>
        <row r="9352">
          <cell r="A9352" t="str">
            <v>394249400</v>
          </cell>
        </row>
        <row r="9353">
          <cell r="A9353" t="str">
            <v>394249405</v>
          </cell>
        </row>
        <row r="9354">
          <cell r="A9354" t="str">
            <v>394253000</v>
          </cell>
        </row>
        <row r="9355">
          <cell r="A9355" t="str">
            <v>394253100</v>
          </cell>
        </row>
        <row r="9356">
          <cell r="A9356" t="str">
            <v>394253105</v>
          </cell>
        </row>
        <row r="9357">
          <cell r="A9357" t="str">
            <v>394253106</v>
          </cell>
        </row>
        <row r="9358">
          <cell r="A9358" t="str">
            <v>394253300</v>
          </cell>
        </row>
        <row r="9359">
          <cell r="A9359" t="str">
            <v>394255000</v>
          </cell>
        </row>
        <row r="9360">
          <cell r="A9360" t="str">
            <v>394255100</v>
          </cell>
        </row>
        <row r="9361">
          <cell r="A9361" t="str">
            <v>394257000</v>
          </cell>
        </row>
        <row r="9362">
          <cell r="A9362" t="str">
            <v>394257100</v>
          </cell>
        </row>
        <row r="9363">
          <cell r="A9363" t="str">
            <v>394259000</v>
          </cell>
        </row>
        <row r="9364">
          <cell r="A9364" t="str">
            <v>394259100</v>
          </cell>
        </row>
        <row r="9365">
          <cell r="A9365" t="str">
            <v>394259200</v>
          </cell>
        </row>
        <row r="9366">
          <cell r="A9366" t="str">
            <v>394259203</v>
          </cell>
        </row>
        <row r="9367">
          <cell r="A9367" t="str">
            <v>394259300</v>
          </cell>
        </row>
        <row r="9368">
          <cell r="A9368" t="str">
            <v>394259400</v>
          </cell>
        </row>
        <row r="9369">
          <cell r="A9369" t="str">
            <v>394259403</v>
          </cell>
        </row>
        <row r="9370">
          <cell r="A9370" t="str">
            <v>394263000</v>
          </cell>
        </row>
        <row r="9371">
          <cell r="A9371" t="str">
            <v>394263100</v>
          </cell>
        </row>
        <row r="9372">
          <cell r="A9372" t="str">
            <v>394263105</v>
          </cell>
        </row>
        <row r="9373">
          <cell r="A9373" t="str">
            <v>394265000</v>
          </cell>
        </row>
        <row r="9374">
          <cell r="A9374" t="str">
            <v>394265100</v>
          </cell>
        </row>
        <row r="9375">
          <cell r="A9375" t="str">
            <v>394400000</v>
          </cell>
        </row>
        <row r="9376">
          <cell r="A9376" t="str">
            <v>394420000</v>
          </cell>
        </row>
        <row r="9377">
          <cell r="A9377" t="str">
            <v>394420100</v>
          </cell>
        </row>
        <row r="9378">
          <cell r="A9378" t="str">
            <v>394431000</v>
          </cell>
        </row>
        <row r="9379">
          <cell r="A9379" t="str">
            <v>394431100</v>
          </cell>
        </row>
        <row r="9380">
          <cell r="A9380" t="str">
            <v>394433000</v>
          </cell>
        </row>
        <row r="9381">
          <cell r="A9381" t="str">
            <v>394433100</v>
          </cell>
        </row>
        <row r="9382">
          <cell r="A9382" t="str">
            <v>394435000</v>
          </cell>
        </row>
        <row r="9383">
          <cell r="A9383" t="str">
            <v>394435100</v>
          </cell>
        </row>
        <row r="9384">
          <cell r="A9384" t="str">
            <v>394435300</v>
          </cell>
        </row>
        <row r="9385">
          <cell r="A9385" t="str">
            <v>394435400</v>
          </cell>
        </row>
        <row r="9386">
          <cell r="A9386" t="str">
            <v>394435500</v>
          </cell>
        </row>
        <row r="9387">
          <cell r="A9387" t="str">
            <v>394437000</v>
          </cell>
        </row>
        <row r="9388">
          <cell r="A9388" t="str">
            <v>394437100</v>
          </cell>
        </row>
        <row r="9389">
          <cell r="A9389" t="str">
            <v>394443000</v>
          </cell>
        </row>
        <row r="9390">
          <cell r="A9390" t="str">
            <v>394443100</v>
          </cell>
        </row>
        <row r="9391">
          <cell r="A9391" t="str">
            <v>394445000</v>
          </cell>
        </row>
        <row r="9392">
          <cell r="A9392" t="str">
            <v>394445100</v>
          </cell>
        </row>
        <row r="9393">
          <cell r="A9393" t="str">
            <v>394447000</v>
          </cell>
        </row>
        <row r="9394">
          <cell r="A9394" t="str">
            <v>394447100</v>
          </cell>
        </row>
        <row r="9395">
          <cell r="A9395" t="str">
            <v>394447200</v>
          </cell>
        </row>
        <row r="9396">
          <cell r="A9396" t="str">
            <v>394447300</v>
          </cell>
        </row>
        <row r="9397">
          <cell r="A9397" t="str">
            <v>394452000</v>
          </cell>
        </row>
        <row r="9398">
          <cell r="A9398" t="str">
            <v>394452100</v>
          </cell>
        </row>
        <row r="9399">
          <cell r="A9399" t="str">
            <v>394453000</v>
          </cell>
        </row>
        <row r="9400">
          <cell r="A9400" t="str">
            <v>394453100</v>
          </cell>
        </row>
        <row r="9401">
          <cell r="A9401" t="str">
            <v>394455000</v>
          </cell>
        </row>
        <row r="9402">
          <cell r="A9402" t="str">
            <v>394455100</v>
          </cell>
        </row>
        <row r="9403">
          <cell r="A9403" t="str">
            <v>394457000</v>
          </cell>
        </row>
        <row r="9404">
          <cell r="A9404" t="str">
            <v>394457100</v>
          </cell>
        </row>
        <row r="9405">
          <cell r="A9405" t="str">
            <v>394457300</v>
          </cell>
        </row>
        <row r="9406">
          <cell r="A9406" t="str">
            <v>394459000</v>
          </cell>
        </row>
        <row r="9407">
          <cell r="A9407" t="str">
            <v>394459100</v>
          </cell>
        </row>
        <row r="9408">
          <cell r="A9408" t="str">
            <v>394463000</v>
          </cell>
        </row>
        <row r="9409">
          <cell r="A9409" t="str">
            <v>394463100</v>
          </cell>
        </row>
        <row r="9410">
          <cell r="A9410" t="str">
            <v>394465000</v>
          </cell>
        </row>
        <row r="9411">
          <cell r="A9411" t="str">
            <v>394465100</v>
          </cell>
        </row>
        <row r="9412">
          <cell r="A9412" t="str">
            <v>394800000</v>
          </cell>
        </row>
        <row r="9413">
          <cell r="A9413" t="str">
            <v>394830000</v>
          </cell>
        </row>
        <row r="9414">
          <cell r="A9414" t="str">
            <v>394830100</v>
          </cell>
        </row>
        <row r="9415">
          <cell r="A9415" t="str">
            <v>394830200</v>
          </cell>
        </row>
        <row r="9416">
          <cell r="A9416" t="str">
            <v>394833000</v>
          </cell>
        </row>
        <row r="9417">
          <cell r="A9417" t="str">
            <v>394833100</v>
          </cell>
        </row>
        <row r="9418">
          <cell r="A9418" t="str">
            <v>394833106</v>
          </cell>
        </row>
        <row r="9419">
          <cell r="A9419" t="str">
            <v>394835000</v>
          </cell>
        </row>
        <row r="9420">
          <cell r="A9420" t="str">
            <v>394835100</v>
          </cell>
        </row>
        <row r="9421">
          <cell r="A9421" t="str">
            <v>394837000</v>
          </cell>
        </row>
        <row r="9422">
          <cell r="A9422" t="str">
            <v>394837100</v>
          </cell>
        </row>
        <row r="9423">
          <cell r="A9423" t="str">
            <v>394837200</v>
          </cell>
        </row>
        <row r="9424">
          <cell r="A9424" t="str">
            <v>394837300</v>
          </cell>
        </row>
        <row r="9425">
          <cell r="A9425" t="str">
            <v>394839000</v>
          </cell>
        </row>
        <row r="9426">
          <cell r="A9426" t="str">
            <v>394839100</v>
          </cell>
        </row>
        <row r="9427">
          <cell r="A9427" t="str">
            <v>394839200</v>
          </cell>
        </row>
        <row r="9428">
          <cell r="A9428" t="str">
            <v>394843000</v>
          </cell>
        </row>
        <row r="9429">
          <cell r="A9429" t="str">
            <v>394843100</v>
          </cell>
        </row>
        <row r="9430">
          <cell r="A9430" t="str">
            <v>394843300</v>
          </cell>
        </row>
        <row r="9431">
          <cell r="A9431" t="str">
            <v>394845000</v>
          </cell>
        </row>
        <row r="9432">
          <cell r="A9432" t="str">
            <v>394845100</v>
          </cell>
        </row>
        <row r="9433">
          <cell r="A9433" t="str">
            <v>394847000</v>
          </cell>
        </row>
        <row r="9434">
          <cell r="A9434" t="str">
            <v>394847100</v>
          </cell>
        </row>
        <row r="9435">
          <cell r="A9435" t="str">
            <v>394847105</v>
          </cell>
        </row>
        <row r="9436">
          <cell r="A9436" t="str">
            <v>394847300</v>
          </cell>
        </row>
        <row r="9437">
          <cell r="A9437" t="str">
            <v>394849000</v>
          </cell>
        </row>
        <row r="9438">
          <cell r="A9438" t="str">
            <v>394849100</v>
          </cell>
        </row>
        <row r="9439">
          <cell r="A9439" t="str">
            <v>394851000</v>
          </cell>
        </row>
        <row r="9440">
          <cell r="A9440" t="str">
            <v>394851100</v>
          </cell>
        </row>
        <row r="9441">
          <cell r="A9441" t="str">
            <v>394853000</v>
          </cell>
        </row>
        <row r="9442">
          <cell r="A9442" t="str">
            <v>394853100</v>
          </cell>
        </row>
        <row r="9443">
          <cell r="A9443" t="str">
            <v>394855000</v>
          </cell>
        </row>
        <row r="9444">
          <cell r="A9444" t="str">
            <v>394855100</v>
          </cell>
        </row>
        <row r="9445">
          <cell r="A9445" t="str">
            <v>394857000</v>
          </cell>
        </row>
        <row r="9446">
          <cell r="A9446" t="str">
            <v>394857100</v>
          </cell>
        </row>
        <row r="9447">
          <cell r="A9447" t="str">
            <v>394857500</v>
          </cell>
        </row>
        <row r="9448">
          <cell r="A9448" t="str">
            <v>394859000</v>
          </cell>
        </row>
        <row r="9449">
          <cell r="A9449" t="str">
            <v>394859100</v>
          </cell>
        </row>
        <row r="9450">
          <cell r="A9450" t="str">
            <v>394865000</v>
          </cell>
        </row>
        <row r="9451">
          <cell r="A9451" t="str">
            <v>394865100</v>
          </cell>
        </row>
        <row r="9452">
          <cell r="A9452" t="str">
            <v>394865200</v>
          </cell>
        </row>
        <row r="9453">
          <cell r="A9453" t="str">
            <v>394867000</v>
          </cell>
        </row>
        <row r="9454">
          <cell r="A9454" t="str">
            <v>394867100</v>
          </cell>
        </row>
        <row r="9455">
          <cell r="A9455" t="str">
            <v>395000000</v>
          </cell>
        </row>
        <row r="9456">
          <cell r="A9456" t="str">
            <v>395030000</v>
          </cell>
        </row>
        <row r="9457">
          <cell r="A9457" t="str">
            <v>395030100</v>
          </cell>
        </row>
        <row r="9458">
          <cell r="A9458" t="str">
            <v>395033000</v>
          </cell>
        </row>
        <row r="9459">
          <cell r="A9459" t="str">
            <v>395033100</v>
          </cell>
        </row>
        <row r="9460">
          <cell r="A9460" t="str">
            <v>395033200</v>
          </cell>
        </row>
        <row r="9461">
          <cell r="A9461" t="str">
            <v>395033300</v>
          </cell>
        </row>
        <row r="9462">
          <cell r="A9462" t="str">
            <v>395035000</v>
          </cell>
        </row>
        <row r="9463">
          <cell r="A9463" t="str">
            <v>395035100</v>
          </cell>
        </row>
        <row r="9464">
          <cell r="A9464" t="str">
            <v>395035200</v>
          </cell>
        </row>
        <row r="9465">
          <cell r="A9465" t="str">
            <v>395035300</v>
          </cell>
        </row>
        <row r="9466">
          <cell r="A9466" t="str">
            <v>395037000</v>
          </cell>
        </row>
        <row r="9467">
          <cell r="A9467" t="str">
            <v>395037100</v>
          </cell>
        </row>
        <row r="9468">
          <cell r="A9468" t="str">
            <v>395037200</v>
          </cell>
        </row>
        <row r="9469">
          <cell r="A9469" t="str">
            <v>395037300</v>
          </cell>
        </row>
        <row r="9470">
          <cell r="A9470" t="str">
            <v>395037400</v>
          </cell>
        </row>
        <row r="9471">
          <cell r="A9471" t="str">
            <v>395039000</v>
          </cell>
        </row>
        <row r="9472">
          <cell r="A9472" t="str">
            <v>395039100</v>
          </cell>
        </row>
        <row r="9473">
          <cell r="A9473" t="str">
            <v>395039200</v>
          </cell>
        </row>
        <row r="9474">
          <cell r="A9474" t="str">
            <v>395039300</v>
          </cell>
        </row>
        <row r="9475">
          <cell r="A9475" t="str">
            <v>395043000</v>
          </cell>
        </row>
        <row r="9476">
          <cell r="A9476" t="str">
            <v>395043100</v>
          </cell>
        </row>
        <row r="9477">
          <cell r="A9477" t="str">
            <v>395043200</v>
          </cell>
        </row>
        <row r="9478">
          <cell r="A9478" t="str">
            <v>395043300</v>
          </cell>
        </row>
        <row r="9479">
          <cell r="A9479" t="str">
            <v>395045000</v>
          </cell>
        </row>
        <row r="9480">
          <cell r="A9480" t="str">
            <v>395045100</v>
          </cell>
        </row>
        <row r="9481">
          <cell r="A9481" t="str">
            <v>395045200</v>
          </cell>
        </row>
        <row r="9482">
          <cell r="A9482" t="str">
            <v>395045300</v>
          </cell>
        </row>
        <row r="9483">
          <cell r="A9483" t="str">
            <v>395045400</v>
          </cell>
        </row>
        <row r="9484">
          <cell r="A9484" t="str">
            <v>395045500</v>
          </cell>
        </row>
        <row r="9485">
          <cell r="A9485" t="str">
            <v>395045600</v>
          </cell>
        </row>
        <row r="9486">
          <cell r="A9486" t="str">
            <v>395045700</v>
          </cell>
        </row>
        <row r="9487">
          <cell r="A9487" t="str">
            <v>395045900</v>
          </cell>
        </row>
        <row r="9488">
          <cell r="A9488" t="str">
            <v>395047000</v>
          </cell>
        </row>
        <row r="9489">
          <cell r="A9489" t="str">
            <v>395047100</v>
          </cell>
        </row>
        <row r="9490">
          <cell r="A9490" t="str">
            <v>395047200</v>
          </cell>
        </row>
        <row r="9491">
          <cell r="A9491" t="str">
            <v>395047300</v>
          </cell>
        </row>
        <row r="9492">
          <cell r="A9492" t="str">
            <v>395047400</v>
          </cell>
        </row>
        <row r="9493">
          <cell r="A9493" t="str">
            <v>395049000</v>
          </cell>
        </row>
        <row r="9494">
          <cell r="A9494" t="str">
            <v>395049100</v>
          </cell>
        </row>
        <row r="9495">
          <cell r="A9495" t="str">
            <v>395049200</v>
          </cell>
        </row>
        <row r="9496">
          <cell r="A9496" t="str">
            <v>395049400</v>
          </cell>
        </row>
        <row r="9497">
          <cell r="A9497" t="str">
            <v>395049500</v>
          </cell>
        </row>
        <row r="9498">
          <cell r="A9498" t="str">
            <v>395049600</v>
          </cell>
        </row>
        <row r="9499">
          <cell r="A9499" t="str">
            <v>395049700</v>
          </cell>
        </row>
        <row r="9500">
          <cell r="A9500" t="str">
            <v>395053000</v>
          </cell>
        </row>
        <row r="9501">
          <cell r="A9501" t="str">
            <v>395053100</v>
          </cell>
        </row>
        <row r="9502">
          <cell r="A9502" t="str">
            <v>395053300</v>
          </cell>
        </row>
        <row r="9503">
          <cell r="A9503" t="str">
            <v>395053400</v>
          </cell>
        </row>
        <row r="9504">
          <cell r="A9504" t="str">
            <v>395053500</v>
          </cell>
        </row>
        <row r="9505">
          <cell r="A9505" t="str">
            <v>395055000</v>
          </cell>
        </row>
        <row r="9506">
          <cell r="A9506" t="str">
            <v>395055100</v>
          </cell>
        </row>
        <row r="9507">
          <cell r="A9507" t="str">
            <v>395055400</v>
          </cell>
        </row>
        <row r="9508">
          <cell r="A9508" t="str">
            <v>395055500</v>
          </cell>
        </row>
        <row r="9509">
          <cell r="A9509" t="str">
            <v>395057000</v>
          </cell>
        </row>
        <row r="9510">
          <cell r="A9510" t="str">
            <v>395057100</v>
          </cell>
        </row>
        <row r="9511">
          <cell r="A9511" t="str">
            <v>395057102</v>
          </cell>
        </row>
        <row r="9512">
          <cell r="A9512" t="str">
            <v>395057103</v>
          </cell>
        </row>
        <row r="9513">
          <cell r="A9513" t="str">
            <v>395057104</v>
          </cell>
        </row>
        <row r="9514">
          <cell r="A9514" t="str">
            <v>395057400</v>
          </cell>
        </row>
        <row r="9515">
          <cell r="A9515" t="str">
            <v>395057500</v>
          </cell>
        </row>
        <row r="9516">
          <cell r="A9516" t="str">
            <v>395059000</v>
          </cell>
        </row>
        <row r="9517">
          <cell r="A9517" t="str">
            <v>395059100</v>
          </cell>
        </row>
        <row r="9518">
          <cell r="A9518" t="str">
            <v>395059200</v>
          </cell>
        </row>
        <row r="9519">
          <cell r="A9519" t="str">
            <v>395059300</v>
          </cell>
        </row>
        <row r="9520">
          <cell r="A9520" t="str">
            <v>395059400</v>
          </cell>
        </row>
        <row r="9521">
          <cell r="A9521" t="str">
            <v>395063000</v>
          </cell>
        </row>
        <row r="9522">
          <cell r="A9522" t="str">
            <v>395063100</v>
          </cell>
        </row>
        <row r="9523">
          <cell r="A9523" t="str">
            <v>395063200</v>
          </cell>
        </row>
        <row r="9524">
          <cell r="A9524" t="str">
            <v>395063300</v>
          </cell>
        </row>
        <row r="9525">
          <cell r="A9525" t="str">
            <v>395063400</v>
          </cell>
        </row>
        <row r="9526">
          <cell r="A9526" t="str">
            <v>395063500</v>
          </cell>
        </row>
        <row r="9527">
          <cell r="A9527" t="str">
            <v>395065000</v>
          </cell>
        </row>
        <row r="9528">
          <cell r="A9528" t="str">
            <v>395065100</v>
          </cell>
        </row>
        <row r="9529">
          <cell r="A9529" t="str">
            <v>395200000</v>
          </cell>
        </row>
        <row r="9530">
          <cell r="A9530" t="str">
            <v>395230000</v>
          </cell>
        </row>
        <row r="9531">
          <cell r="A9531" t="str">
            <v>395230100</v>
          </cell>
        </row>
        <row r="9532">
          <cell r="A9532" t="str">
            <v>395231000</v>
          </cell>
        </row>
        <row r="9533">
          <cell r="A9533" t="str">
            <v>395231100</v>
          </cell>
        </row>
        <row r="9534">
          <cell r="A9534" t="str">
            <v>395231200</v>
          </cell>
        </row>
        <row r="9535">
          <cell r="A9535" t="str">
            <v>395231300</v>
          </cell>
        </row>
        <row r="9536">
          <cell r="A9536" t="str">
            <v>395231500</v>
          </cell>
        </row>
        <row r="9537">
          <cell r="A9537" t="str">
            <v>395233000</v>
          </cell>
        </row>
        <row r="9538">
          <cell r="A9538" t="str">
            <v>395233100</v>
          </cell>
        </row>
        <row r="9539">
          <cell r="A9539" t="str">
            <v>395233200</v>
          </cell>
        </row>
        <row r="9540">
          <cell r="A9540" t="str">
            <v>395236000</v>
          </cell>
        </row>
        <row r="9541">
          <cell r="A9541" t="str">
            <v>395236100</v>
          </cell>
        </row>
        <row r="9542">
          <cell r="A9542" t="str">
            <v>395236200</v>
          </cell>
        </row>
        <row r="9543">
          <cell r="A9543" t="str">
            <v>395236300</v>
          </cell>
        </row>
        <row r="9544">
          <cell r="A9544" t="str">
            <v>395236500</v>
          </cell>
        </row>
        <row r="9545">
          <cell r="A9545" t="str">
            <v>395236700</v>
          </cell>
        </row>
        <row r="9546">
          <cell r="A9546" t="str">
            <v>395236900</v>
          </cell>
        </row>
        <row r="9547">
          <cell r="A9547" t="str">
            <v>395241000</v>
          </cell>
        </row>
        <row r="9548">
          <cell r="A9548" t="str">
            <v>395241100</v>
          </cell>
        </row>
        <row r="9549">
          <cell r="A9549" t="str">
            <v>395241200</v>
          </cell>
        </row>
        <row r="9550">
          <cell r="A9550" t="str">
            <v>395243000</v>
          </cell>
        </row>
        <row r="9551">
          <cell r="A9551" t="str">
            <v>395243100</v>
          </cell>
        </row>
        <row r="9552">
          <cell r="A9552" t="str">
            <v>395243300</v>
          </cell>
        </row>
        <row r="9553">
          <cell r="A9553" t="str">
            <v>395247000</v>
          </cell>
        </row>
        <row r="9554">
          <cell r="A9554" t="str">
            <v>395247100</v>
          </cell>
        </row>
        <row r="9555">
          <cell r="A9555" t="str">
            <v>395247105</v>
          </cell>
        </row>
        <row r="9556">
          <cell r="A9556" t="str">
            <v>395247300</v>
          </cell>
        </row>
        <row r="9557">
          <cell r="A9557" t="str">
            <v>395251000</v>
          </cell>
        </row>
        <row r="9558">
          <cell r="A9558" t="str">
            <v>395251100</v>
          </cell>
        </row>
        <row r="9559">
          <cell r="A9559" t="str">
            <v>395251300</v>
          </cell>
        </row>
        <row r="9560">
          <cell r="A9560" t="str">
            <v>395251500</v>
          </cell>
        </row>
        <row r="9561">
          <cell r="A9561" t="str">
            <v>395251700</v>
          </cell>
        </row>
        <row r="9562">
          <cell r="A9562" t="str">
            <v>395253000</v>
          </cell>
        </row>
        <row r="9563">
          <cell r="A9563" t="str">
            <v>395253100</v>
          </cell>
        </row>
        <row r="9564">
          <cell r="A9564" t="str">
            <v>395255000</v>
          </cell>
        </row>
        <row r="9565">
          <cell r="A9565" t="str">
            <v>395255100</v>
          </cell>
        </row>
        <row r="9566">
          <cell r="A9566" t="str">
            <v>395255300</v>
          </cell>
        </row>
        <row r="9567">
          <cell r="A9567" t="str">
            <v>395255305</v>
          </cell>
        </row>
        <row r="9568">
          <cell r="A9568" t="str">
            <v>395255400</v>
          </cell>
        </row>
        <row r="9569">
          <cell r="A9569" t="str">
            <v>395255500</v>
          </cell>
        </row>
        <row r="9570">
          <cell r="A9570" t="str">
            <v>395261000</v>
          </cell>
        </row>
        <row r="9571">
          <cell r="A9571" t="str">
            <v>395261100</v>
          </cell>
        </row>
        <row r="9572">
          <cell r="A9572" t="str">
            <v>395263000</v>
          </cell>
        </row>
        <row r="9573">
          <cell r="A9573" t="str">
            <v>395263100</v>
          </cell>
        </row>
        <row r="9574">
          <cell r="A9574" t="str">
            <v>395263300</v>
          </cell>
        </row>
        <row r="9575">
          <cell r="A9575" t="str">
            <v>395265000</v>
          </cell>
        </row>
        <row r="9576">
          <cell r="A9576" t="str">
            <v>395265100</v>
          </cell>
        </row>
        <row r="9577">
          <cell r="A9577" t="str">
            <v>395267000</v>
          </cell>
        </row>
        <row r="9578">
          <cell r="A9578" t="str">
            <v>395267100</v>
          </cell>
        </row>
        <row r="9579">
          <cell r="A9579" t="str">
            <v>395269000</v>
          </cell>
        </row>
        <row r="9580">
          <cell r="A9580" t="str">
            <v>395269100</v>
          </cell>
        </row>
        <row r="9581">
          <cell r="A9581" t="str">
            <v>395277000</v>
          </cell>
        </row>
        <row r="9582">
          <cell r="A9582" t="str">
            <v>395277100</v>
          </cell>
        </row>
        <row r="9583">
          <cell r="A9583" t="str">
            <v>395277180</v>
          </cell>
        </row>
        <row r="9584">
          <cell r="A9584" t="str">
            <v>395277200</v>
          </cell>
        </row>
        <row r="9585">
          <cell r="A9585" t="str">
            <v>395281000</v>
          </cell>
        </row>
        <row r="9586">
          <cell r="A9586" t="str">
            <v>395281100</v>
          </cell>
        </row>
        <row r="9587">
          <cell r="A9587" t="str">
            <v>395281300</v>
          </cell>
        </row>
        <row r="9588">
          <cell r="A9588" t="str">
            <v>395281500</v>
          </cell>
        </row>
        <row r="9589">
          <cell r="A9589" t="str">
            <v>395283000</v>
          </cell>
        </row>
        <row r="9590">
          <cell r="A9590" t="str">
            <v>395283100</v>
          </cell>
        </row>
        <row r="9591">
          <cell r="A9591" t="str">
            <v>395283500</v>
          </cell>
        </row>
        <row r="9592">
          <cell r="A9592" t="str">
            <v>395285000</v>
          </cell>
        </row>
        <row r="9593">
          <cell r="A9593" t="str">
            <v>395285100</v>
          </cell>
        </row>
        <row r="9594">
          <cell r="A9594" t="str">
            <v>395285200</v>
          </cell>
        </row>
        <row r="9595">
          <cell r="A9595" t="str">
            <v>395287000</v>
          </cell>
        </row>
        <row r="9596">
          <cell r="A9596" t="str">
            <v>395287100</v>
          </cell>
        </row>
        <row r="9597">
          <cell r="A9597" t="str">
            <v>395287200</v>
          </cell>
        </row>
        <row r="9598">
          <cell r="A9598" t="str">
            <v>395287300</v>
          </cell>
        </row>
        <row r="9599">
          <cell r="A9599" t="str">
            <v>395287500</v>
          </cell>
        </row>
        <row r="9600">
          <cell r="A9600" t="str">
            <v>395287600</v>
          </cell>
        </row>
        <row r="9601">
          <cell r="A9601" t="str">
            <v>395287700</v>
          </cell>
        </row>
        <row r="9602">
          <cell r="A9602" t="str">
            <v>395400000</v>
          </cell>
        </row>
        <row r="9603">
          <cell r="A9603" t="str">
            <v>395430000</v>
          </cell>
        </row>
        <row r="9604">
          <cell r="A9604" t="str">
            <v>395430100</v>
          </cell>
        </row>
        <row r="9605">
          <cell r="A9605" t="str">
            <v>395431000</v>
          </cell>
        </row>
        <row r="9606">
          <cell r="A9606" t="str">
            <v>395431100</v>
          </cell>
        </row>
        <row r="9607">
          <cell r="A9607" t="str">
            <v>395431200</v>
          </cell>
        </row>
        <row r="9608">
          <cell r="A9608" t="str">
            <v>395431300</v>
          </cell>
        </row>
        <row r="9609">
          <cell r="A9609" t="str">
            <v>395431400</v>
          </cell>
        </row>
        <row r="9610">
          <cell r="A9610" t="str">
            <v>395431500</v>
          </cell>
        </row>
        <row r="9611">
          <cell r="A9611" t="str">
            <v>395431600</v>
          </cell>
        </row>
        <row r="9612">
          <cell r="A9612" t="str">
            <v>395433000</v>
          </cell>
        </row>
        <row r="9613">
          <cell r="A9613" t="str">
            <v>395433100</v>
          </cell>
        </row>
        <row r="9614">
          <cell r="A9614" t="str">
            <v>395433200</v>
          </cell>
        </row>
        <row r="9615">
          <cell r="A9615" t="str">
            <v>395433300</v>
          </cell>
        </row>
        <row r="9616">
          <cell r="A9616" t="str">
            <v>395435000</v>
          </cell>
        </row>
        <row r="9617">
          <cell r="A9617" t="str">
            <v>395435100</v>
          </cell>
        </row>
        <row r="9618">
          <cell r="A9618" t="str">
            <v>395435200</v>
          </cell>
        </row>
        <row r="9619">
          <cell r="A9619" t="str">
            <v>395435300</v>
          </cell>
        </row>
        <row r="9620">
          <cell r="A9620" t="str">
            <v>395437000</v>
          </cell>
        </row>
        <row r="9621">
          <cell r="A9621" t="str">
            <v>395437100</v>
          </cell>
        </row>
        <row r="9622">
          <cell r="A9622" t="str">
            <v>395439000</v>
          </cell>
        </row>
        <row r="9623">
          <cell r="A9623" t="str">
            <v>395439100</v>
          </cell>
        </row>
        <row r="9624">
          <cell r="A9624" t="str">
            <v>395439200</v>
          </cell>
        </row>
        <row r="9625">
          <cell r="A9625" t="str">
            <v>395439300</v>
          </cell>
        </row>
        <row r="9626">
          <cell r="A9626" t="str">
            <v>395441000</v>
          </cell>
        </row>
        <row r="9627">
          <cell r="A9627" t="str">
            <v>395441100</v>
          </cell>
        </row>
        <row r="9628">
          <cell r="A9628" t="str">
            <v>395443000</v>
          </cell>
        </row>
        <row r="9629">
          <cell r="A9629" t="str">
            <v>395443100</v>
          </cell>
        </row>
        <row r="9630">
          <cell r="A9630" t="str">
            <v>395443200</v>
          </cell>
        </row>
        <row r="9631">
          <cell r="A9631" t="str">
            <v>395443300</v>
          </cell>
        </row>
        <row r="9632">
          <cell r="A9632" t="str">
            <v>395445000</v>
          </cell>
        </row>
        <row r="9633">
          <cell r="A9633" t="str">
            <v>395445100</v>
          </cell>
        </row>
        <row r="9634">
          <cell r="A9634" t="str">
            <v>395445300</v>
          </cell>
        </row>
        <row r="9635">
          <cell r="A9635" t="str">
            <v>395445400</v>
          </cell>
        </row>
        <row r="9636">
          <cell r="A9636" t="str">
            <v>395445600</v>
          </cell>
        </row>
        <row r="9637">
          <cell r="A9637" t="str">
            <v>395445800</v>
          </cell>
        </row>
        <row r="9638">
          <cell r="A9638" t="str">
            <v>395447000</v>
          </cell>
        </row>
        <row r="9639">
          <cell r="A9639" t="str">
            <v>395447100</v>
          </cell>
        </row>
        <row r="9640">
          <cell r="A9640" t="str">
            <v>395447200</v>
          </cell>
        </row>
        <row r="9641">
          <cell r="A9641" t="str">
            <v>395447400</v>
          </cell>
        </row>
        <row r="9642">
          <cell r="A9642" t="str">
            <v>395447500</v>
          </cell>
        </row>
        <row r="9643">
          <cell r="A9643" t="str">
            <v>395449000</v>
          </cell>
        </row>
        <row r="9644">
          <cell r="A9644" t="str">
            <v>395449100</v>
          </cell>
        </row>
        <row r="9645">
          <cell r="A9645" t="str">
            <v>395449300</v>
          </cell>
        </row>
        <row r="9646">
          <cell r="A9646" t="str">
            <v>395451000</v>
          </cell>
        </row>
        <row r="9647">
          <cell r="A9647" t="str">
            <v>395451100</v>
          </cell>
        </row>
        <row r="9648">
          <cell r="A9648" t="str">
            <v>395451102</v>
          </cell>
        </row>
        <row r="9649">
          <cell r="A9649" t="str">
            <v>395451200</v>
          </cell>
        </row>
        <row r="9650">
          <cell r="A9650" t="str">
            <v>395451300</v>
          </cell>
        </row>
        <row r="9651">
          <cell r="A9651" t="str">
            <v>395453000</v>
          </cell>
        </row>
        <row r="9652">
          <cell r="A9652" t="str">
            <v>395453100</v>
          </cell>
        </row>
        <row r="9653">
          <cell r="A9653" t="str">
            <v>395453200</v>
          </cell>
        </row>
        <row r="9654">
          <cell r="A9654" t="str">
            <v>395455000</v>
          </cell>
        </row>
        <row r="9655">
          <cell r="A9655" t="str">
            <v>395455100</v>
          </cell>
        </row>
        <row r="9656">
          <cell r="A9656" t="str">
            <v>395457000</v>
          </cell>
        </row>
        <row r="9657">
          <cell r="A9657" t="str">
            <v>395457100</v>
          </cell>
        </row>
        <row r="9658">
          <cell r="A9658" t="str">
            <v>395457200</v>
          </cell>
        </row>
        <row r="9659">
          <cell r="A9659" t="str">
            <v>395459000</v>
          </cell>
        </row>
        <row r="9660">
          <cell r="A9660" t="str">
            <v>395459100</v>
          </cell>
        </row>
        <row r="9661">
          <cell r="A9661" t="str">
            <v>395459200</v>
          </cell>
        </row>
        <row r="9662">
          <cell r="A9662" t="str">
            <v>395459300</v>
          </cell>
        </row>
        <row r="9663">
          <cell r="A9663" t="str">
            <v>395463000</v>
          </cell>
        </row>
        <row r="9664">
          <cell r="A9664" t="str">
            <v>395463100</v>
          </cell>
        </row>
        <row r="9665">
          <cell r="A9665" t="str">
            <v>395463200</v>
          </cell>
        </row>
        <row r="9666">
          <cell r="A9666" t="str">
            <v>395465000</v>
          </cell>
        </row>
        <row r="9667">
          <cell r="A9667" t="str">
            <v>395465100</v>
          </cell>
        </row>
        <row r="9668">
          <cell r="A9668" t="str">
            <v>395465200</v>
          </cell>
        </row>
        <row r="9669">
          <cell r="A9669" t="str">
            <v>395465300</v>
          </cell>
        </row>
        <row r="9670">
          <cell r="A9670" t="str">
            <v>395465400</v>
          </cell>
        </row>
        <row r="9671">
          <cell r="A9671" t="str">
            <v>395465500</v>
          </cell>
        </row>
        <row r="9672">
          <cell r="A9672" t="str">
            <v>395465600</v>
          </cell>
        </row>
        <row r="9673">
          <cell r="A9673" t="str">
            <v>395467000</v>
          </cell>
        </row>
        <row r="9674">
          <cell r="A9674" t="str">
            <v>395467100</v>
          </cell>
        </row>
        <row r="9675">
          <cell r="A9675" t="str">
            <v>395467105</v>
          </cell>
        </row>
        <row r="9676">
          <cell r="A9676" t="str">
            <v>395467200</v>
          </cell>
        </row>
        <row r="9677">
          <cell r="A9677" t="str">
            <v>395469000</v>
          </cell>
        </row>
        <row r="9678">
          <cell r="A9678" t="str">
            <v>395469100</v>
          </cell>
        </row>
        <row r="9679">
          <cell r="A9679" t="str">
            <v>395469200</v>
          </cell>
        </row>
        <row r="9680">
          <cell r="A9680" t="str">
            <v>395600000</v>
          </cell>
        </row>
        <row r="9681">
          <cell r="A9681" t="str">
            <v>395630000</v>
          </cell>
        </row>
        <row r="9682">
          <cell r="A9682" t="str">
            <v>395630100</v>
          </cell>
        </row>
        <row r="9683">
          <cell r="A9683" t="str">
            <v>395633000</v>
          </cell>
        </row>
        <row r="9684">
          <cell r="A9684" t="str">
            <v>395633100</v>
          </cell>
        </row>
        <row r="9685">
          <cell r="A9685" t="str">
            <v>395633200</v>
          </cell>
        </row>
        <row r="9686">
          <cell r="A9686" t="str">
            <v>395633300</v>
          </cell>
        </row>
        <row r="9687">
          <cell r="A9687" t="str">
            <v>395635000</v>
          </cell>
        </row>
        <row r="9688">
          <cell r="A9688" t="str">
            <v>395635100</v>
          </cell>
        </row>
        <row r="9689">
          <cell r="A9689" t="str">
            <v>395635105</v>
          </cell>
        </row>
        <row r="9690">
          <cell r="A9690" t="str">
            <v>395635400</v>
          </cell>
        </row>
        <row r="9691">
          <cell r="A9691" t="str">
            <v>395639000</v>
          </cell>
        </row>
        <row r="9692">
          <cell r="A9692" t="str">
            <v>395639100</v>
          </cell>
        </row>
        <row r="9693">
          <cell r="A9693" t="str">
            <v>395639105</v>
          </cell>
        </row>
        <row r="9694">
          <cell r="A9694" t="str">
            <v>395639200</v>
          </cell>
        </row>
        <row r="9695">
          <cell r="A9695" t="str">
            <v>395643000</v>
          </cell>
        </row>
        <row r="9696">
          <cell r="A9696" t="str">
            <v>395643100</v>
          </cell>
        </row>
        <row r="9697">
          <cell r="A9697" t="str">
            <v>395643105</v>
          </cell>
        </row>
        <row r="9698">
          <cell r="A9698" t="str">
            <v>395643200</v>
          </cell>
        </row>
        <row r="9699">
          <cell r="A9699" t="str">
            <v>395643300</v>
          </cell>
        </row>
        <row r="9700">
          <cell r="A9700" t="str">
            <v>395643500</v>
          </cell>
        </row>
        <row r="9701">
          <cell r="A9701" t="str">
            <v>395645000</v>
          </cell>
        </row>
        <row r="9702">
          <cell r="A9702" t="str">
            <v>395645100</v>
          </cell>
        </row>
        <row r="9703">
          <cell r="A9703" t="str">
            <v>395645300</v>
          </cell>
        </row>
        <row r="9704">
          <cell r="A9704" t="str">
            <v>395645400</v>
          </cell>
        </row>
        <row r="9705">
          <cell r="A9705" t="str">
            <v>395647000</v>
          </cell>
        </row>
        <row r="9706">
          <cell r="A9706" t="str">
            <v>395647100</v>
          </cell>
        </row>
        <row r="9707">
          <cell r="A9707" t="str">
            <v>395647106</v>
          </cell>
        </row>
        <row r="9708">
          <cell r="A9708" t="str">
            <v>395647200</v>
          </cell>
        </row>
        <row r="9709">
          <cell r="A9709" t="str">
            <v>395647300</v>
          </cell>
        </row>
        <row r="9710">
          <cell r="A9710" t="str">
            <v>395647400</v>
          </cell>
        </row>
        <row r="9711">
          <cell r="A9711" t="str">
            <v>395649000</v>
          </cell>
        </row>
        <row r="9712">
          <cell r="A9712" t="str">
            <v>395649100</v>
          </cell>
        </row>
        <row r="9713">
          <cell r="A9713" t="str">
            <v>395649200</v>
          </cell>
        </row>
        <row r="9714">
          <cell r="A9714" t="str">
            <v>395649400</v>
          </cell>
        </row>
        <row r="9715">
          <cell r="A9715" t="str">
            <v>395649600</v>
          </cell>
        </row>
        <row r="9716">
          <cell r="A9716" t="str">
            <v>395649700</v>
          </cell>
        </row>
        <row r="9717">
          <cell r="A9717" t="str">
            <v>395653000</v>
          </cell>
        </row>
        <row r="9718">
          <cell r="A9718" t="str">
            <v>395653100</v>
          </cell>
        </row>
        <row r="9719">
          <cell r="A9719" t="str">
            <v>395653200</v>
          </cell>
        </row>
        <row r="9720">
          <cell r="A9720" t="str">
            <v>395653280</v>
          </cell>
        </row>
        <row r="9721">
          <cell r="A9721" t="str">
            <v>395653300</v>
          </cell>
        </row>
        <row r="9722">
          <cell r="A9722" t="str">
            <v>395653400</v>
          </cell>
        </row>
        <row r="9723">
          <cell r="A9723" t="str">
            <v>395653600</v>
          </cell>
        </row>
        <row r="9724">
          <cell r="A9724" t="str">
            <v>395655000</v>
          </cell>
        </row>
        <row r="9725">
          <cell r="A9725" t="str">
            <v>395655100</v>
          </cell>
        </row>
        <row r="9726">
          <cell r="A9726" t="str">
            <v>395655200</v>
          </cell>
        </row>
        <row r="9727">
          <cell r="A9727" t="str">
            <v>395655300</v>
          </cell>
        </row>
        <row r="9728">
          <cell r="A9728" t="str">
            <v>395657000</v>
          </cell>
        </row>
        <row r="9729">
          <cell r="A9729" t="str">
            <v>395657100</v>
          </cell>
        </row>
        <row r="9730">
          <cell r="A9730" t="str">
            <v>395657200</v>
          </cell>
        </row>
        <row r="9731">
          <cell r="A9731" t="str">
            <v>395657300</v>
          </cell>
        </row>
        <row r="9732">
          <cell r="A9732" t="str">
            <v>395657400</v>
          </cell>
        </row>
        <row r="9733">
          <cell r="A9733" t="str">
            <v>395657500</v>
          </cell>
        </row>
        <row r="9734">
          <cell r="A9734" t="str">
            <v>395657700</v>
          </cell>
        </row>
        <row r="9735">
          <cell r="A9735" t="str">
            <v>395657800</v>
          </cell>
        </row>
        <row r="9736">
          <cell r="A9736" t="str">
            <v>395659000</v>
          </cell>
        </row>
        <row r="9737">
          <cell r="A9737" t="str">
            <v>395659100</v>
          </cell>
        </row>
        <row r="9738">
          <cell r="A9738" t="str">
            <v>395659200</v>
          </cell>
        </row>
        <row r="9739">
          <cell r="A9739" t="str">
            <v>395659300</v>
          </cell>
        </row>
        <row r="9740">
          <cell r="A9740" t="str">
            <v>395659400</v>
          </cell>
        </row>
        <row r="9741">
          <cell r="A9741" t="str">
            <v>395663000</v>
          </cell>
        </row>
        <row r="9742">
          <cell r="A9742" t="str">
            <v>395663100</v>
          </cell>
        </row>
        <row r="9743">
          <cell r="A9743" t="str">
            <v>395663106</v>
          </cell>
        </row>
        <row r="9744">
          <cell r="A9744" t="str">
            <v>395663200</v>
          </cell>
        </row>
        <row r="9745">
          <cell r="A9745" t="str">
            <v>395800000</v>
          </cell>
        </row>
        <row r="9746">
          <cell r="A9746" t="str">
            <v>395830000</v>
          </cell>
        </row>
        <row r="9747">
          <cell r="A9747" t="str">
            <v>395830100</v>
          </cell>
        </row>
        <row r="9748">
          <cell r="A9748" t="str">
            <v>395830103</v>
          </cell>
        </row>
        <row r="9749">
          <cell r="A9749" t="str">
            <v>395830104</v>
          </cell>
        </row>
        <row r="9750">
          <cell r="A9750" t="str">
            <v>395830105</v>
          </cell>
        </row>
        <row r="9751">
          <cell r="A9751" t="str">
            <v>395830106</v>
          </cell>
        </row>
        <row r="9752">
          <cell r="A9752" t="str">
            <v>395830300</v>
          </cell>
        </row>
        <row r="9753">
          <cell r="A9753" t="str">
            <v>395830302</v>
          </cell>
        </row>
        <row r="9754">
          <cell r="A9754" t="str">
            <v>395833000</v>
          </cell>
        </row>
        <row r="9755">
          <cell r="A9755" t="str">
            <v>395833100</v>
          </cell>
        </row>
        <row r="9756">
          <cell r="A9756" t="str">
            <v>395833200</v>
          </cell>
        </row>
        <row r="9757">
          <cell r="A9757" t="str">
            <v>395837000</v>
          </cell>
        </row>
        <row r="9758">
          <cell r="A9758" t="str">
            <v>395837100</v>
          </cell>
        </row>
        <row r="9759">
          <cell r="A9759" t="str">
            <v>395837107</v>
          </cell>
        </row>
        <row r="9760">
          <cell r="A9760" t="str">
            <v>395845000</v>
          </cell>
        </row>
        <row r="9761">
          <cell r="A9761" t="str">
            <v>395845100</v>
          </cell>
        </row>
        <row r="9762">
          <cell r="A9762" t="str">
            <v>395845300</v>
          </cell>
        </row>
        <row r="9763">
          <cell r="A9763" t="str">
            <v>395847000</v>
          </cell>
        </row>
        <row r="9764">
          <cell r="A9764" t="str">
            <v>395847100</v>
          </cell>
        </row>
        <row r="9765">
          <cell r="A9765" t="str">
            <v>395847105</v>
          </cell>
        </row>
        <row r="9766">
          <cell r="A9766" t="str">
            <v>395847107</v>
          </cell>
        </row>
        <row r="9767">
          <cell r="A9767" t="str">
            <v>395847109</v>
          </cell>
        </row>
        <row r="9768">
          <cell r="A9768" t="str">
            <v>395849000</v>
          </cell>
        </row>
        <row r="9769">
          <cell r="A9769" t="str">
            <v>395849100</v>
          </cell>
        </row>
        <row r="9770">
          <cell r="A9770" t="str">
            <v>395849103</v>
          </cell>
        </row>
        <row r="9771">
          <cell r="A9771" t="str">
            <v>395849107</v>
          </cell>
        </row>
        <row r="9772">
          <cell r="A9772" t="str">
            <v>395849108</v>
          </cell>
        </row>
        <row r="9773">
          <cell r="A9773" t="str">
            <v>395849109</v>
          </cell>
        </row>
        <row r="9774">
          <cell r="A9774" t="str">
            <v>395849111</v>
          </cell>
        </row>
        <row r="9775">
          <cell r="A9775" t="str">
            <v>395849112</v>
          </cell>
        </row>
        <row r="9776">
          <cell r="A9776" t="str">
            <v>395851000</v>
          </cell>
        </row>
        <row r="9777">
          <cell r="A9777" t="str">
            <v>395851100</v>
          </cell>
        </row>
        <row r="9778">
          <cell r="A9778" t="str">
            <v>395851103</v>
          </cell>
        </row>
        <row r="9779">
          <cell r="A9779" t="str">
            <v>395851104</v>
          </cell>
        </row>
        <row r="9780">
          <cell r="A9780" t="str">
            <v>395851105</v>
          </cell>
        </row>
        <row r="9781">
          <cell r="A9781" t="str">
            <v>395857000</v>
          </cell>
        </row>
        <row r="9782">
          <cell r="A9782" t="str">
            <v>395857100</v>
          </cell>
        </row>
        <row r="9783">
          <cell r="A9783" t="str">
            <v>395859000</v>
          </cell>
        </row>
        <row r="9784">
          <cell r="A9784" t="str">
            <v>395859100</v>
          </cell>
        </row>
        <row r="9785">
          <cell r="A9785" t="str">
            <v>396200000</v>
          </cell>
        </row>
        <row r="9786">
          <cell r="A9786" t="str">
            <v>396230000</v>
          </cell>
        </row>
        <row r="9787">
          <cell r="A9787" t="str">
            <v>396230100</v>
          </cell>
        </row>
        <row r="9788">
          <cell r="A9788" t="str">
            <v>396233000</v>
          </cell>
        </row>
        <row r="9789">
          <cell r="A9789" t="str">
            <v>396233100</v>
          </cell>
        </row>
        <row r="9790">
          <cell r="A9790" t="str">
            <v>396233200</v>
          </cell>
        </row>
        <row r="9791">
          <cell r="A9791" t="str">
            <v>396235000</v>
          </cell>
        </row>
        <row r="9792">
          <cell r="A9792" t="str">
            <v>396235100</v>
          </cell>
        </row>
        <row r="9793">
          <cell r="A9793" t="str">
            <v>396235200</v>
          </cell>
        </row>
        <row r="9794">
          <cell r="A9794" t="str">
            <v>396237000</v>
          </cell>
        </row>
        <row r="9795">
          <cell r="A9795" t="str">
            <v>396237100</v>
          </cell>
        </row>
        <row r="9796">
          <cell r="A9796" t="str">
            <v>396237200</v>
          </cell>
        </row>
        <row r="9797">
          <cell r="A9797" t="str">
            <v>396239000</v>
          </cell>
        </row>
        <row r="9798">
          <cell r="A9798" t="str">
            <v>396239100</v>
          </cell>
        </row>
        <row r="9799">
          <cell r="A9799" t="str">
            <v>396239200</v>
          </cell>
        </row>
        <row r="9800">
          <cell r="A9800" t="str">
            <v>396239300</v>
          </cell>
        </row>
        <row r="9801">
          <cell r="A9801" t="str">
            <v>396239400</v>
          </cell>
        </row>
        <row r="9802">
          <cell r="A9802" t="str">
            <v>396243000</v>
          </cell>
        </row>
        <row r="9803">
          <cell r="A9803" t="str">
            <v>396243100</v>
          </cell>
        </row>
        <row r="9804">
          <cell r="A9804" t="str">
            <v>396243200</v>
          </cell>
        </row>
        <row r="9805">
          <cell r="A9805" t="str">
            <v>396245000</v>
          </cell>
        </row>
        <row r="9806">
          <cell r="A9806" t="str">
            <v>396245100</v>
          </cell>
        </row>
        <row r="9807">
          <cell r="A9807" t="str">
            <v>396245200</v>
          </cell>
        </row>
        <row r="9808">
          <cell r="A9808" t="str">
            <v>396245400</v>
          </cell>
        </row>
        <row r="9809">
          <cell r="A9809" t="str">
            <v>396245405</v>
          </cell>
        </row>
        <row r="9810">
          <cell r="A9810" t="str">
            <v>396247000</v>
          </cell>
        </row>
        <row r="9811">
          <cell r="A9811" t="str">
            <v>396247100</v>
          </cell>
        </row>
        <row r="9812">
          <cell r="A9812" t="str">
            <v>396247105</v>
          </cell>
        </row>
        <row r="9813">
          <cell r="A9813" t="str">
            <v>396247300</v>
          </cell>
        </row>
        <row r="9814">
          <cell r="A9814" t="str">
            <v>396247400</v>
          </cell>
        </row>
        <row r="9815">
          <cell r="A9815" t="str">
            <v>396249000</v>
          </cell>
        </row>
        <row r="9816">
          <cell r="A9816" t="str">
            <v>396249100</v>
          </cell>
        </row>
        <row r="9817">
          <cell r="A9817" t="str">
            <v>396249200</v>
          </cell>
        </row>
        <row r="9818">
          <cell r="A9818" t="str">
            <v>396253000</v>
          </cell>
        </row>
        <row r="9819">
          <cell r="A9819" t="str">
            <v>396253100</v>
          </cell>
        </row>
        <row r="9820">
          <cell r="A9820" t="str">
            <v>396253200</v>
          </cell>
        </row>
        <row r="9821">
          <cell r="A9821" t="str">
            <v>396255000</v>
          </cell>
        </row>
        <row r="9822">
          <cell r="A9822" t="str">
            <v>396255100</v>
          </cell>
        </row>
        <row r="9823">
          <cell r="A9823" t="str">
            <v>396255200</v>
          </cell>
        </row>
        <row r="9824">
          <cell r="A9824" t="str">
            <v>396255300</v>
          </cell>
        </row>
        <row r="9825">
          <cell r="A9825" t="str">
            <v>396255400</v>
          </cell>
        </row>
        <row r="9826">
          <cell r="A9826" t="str">
            <v>396257000</v>
          </cell>
        </row>
        <row r="9827">
          <cell r="A9827" t="str">
            <v>396257100</v>
          </cell>
        </row>
        <row r="9828">
          <cell r="A9828" t="str">
            <v>396257105</v>
          </cell>
        </row>
        <row r="9829">
          <cell r="A9829" t="str">
            <v>396257200</v>
          </cell>
        </row>
        <row r="9830">
          <cell r="A9830" t="str">
            <v>396257300</v>
          </cell>
        </row>
        <row r="9831">
          <cell r="A9831" t="str">
            <v>396257500</v>
          </cell>
        </row>
        <row r="9832">
          <cell r="A9832" t="str">
            <v>396259000</v>
          </cell>
        </row>
        <row r="9833">
          <cell r="A9833" t="str">
            <v>396259100</v>
          </cell>
        </row>
        <row r="9834">
          <cell r="A9834" t="str">
            <v>396259107</v>
          </cell>
        </row>
        <row r="9835">
          <cell r="A9835" t="str">
            <v>396259300</v>
          </cell>
        </row>
        <row r="9836">
          <cell r="A9836" t="str">
            <v>396263000</v>
          </cell>
        </row>
        <row r="9837">
          <cell r="A9837" t="str">
            <v>396263100</v>
          </cell>
        </row>
        <row r="9838">
          <cell r="A9838" t="str">
            <v>396263200</v>
          </cell>
        </row>
        <row r="9839">
          <cell r="A9839" t="str">
            <v>396263300</v>
          </cell>
        </row>
        <row r="9840">
          <cell r="A9840" t="str">
            <v>396400000</v>
          </cell>
        </row>
        <row r="9841">
          <cell r="A9841" t="str">
            <v>396430000</v>
          </cell>
        </row>
        <row r="9842">
          <cell r="A9842" t="str">
            <v>396430100</v>
          </cell>
        </row>
        <row r="9843">
          <cell r="A9843" t="str">
            <v>396430200</v>
          </cell>
        </row>
        <row r="9844">
          <cell r="A9844" t="str">
            <v>396430400</v>
          </cell>
        </row>
        <row r="9845">
          <cell r="A9845" t="str">
            <v>396435000</v>
          </cell>
        </row>
        <row r="9846">
          <cell r="A9846" t="str">
            <v>396435100</v>
          </cell>
        </row>
        <row r="9847">
          <cell r="A9847" t="str">
            <v>396435200</v>
          </cell>
        </row>
        <row r="9848">
          <cell r="A9848" t="str">
            <v>396435300</v>
          </cell>
        </row>
        <row r="9849">
          <cell r="A9849" t="str">
            <v>396435400</v>
          </cell>
        </row>
        <row r="9850">
          <cell r="A9850" t="str">
            <v>396435500</v>
          </cell>
        </row>
        <row r="9851">
          <cell r="A9851" t="str">
            <v>396435600</v>
          </cell>
        </row>
        <row r="9852">
          <cell r="A9852" t="str">
            <v>396439000</v>
          </cell>
        </row>
        <row r="9853">
          <cell r="A9853" t="str">
            <v>396439100</v>
          </cell>
        </row>
        <row r="9854">
          <cell r="A9854" t="str">
            <v>396439200</v>
          </cell>
        </row>
        <row r="9855">
          <cell r="A9855" t="str">
            <v>396443000</v>
          </cell>
        </row>
        <row r="9856">
          <cell r="A9856" t="str">
            <v>396443100</v>
          </cell>
        </row>
        <row r="9857">
          <cell r="A9857" t="str">
            <v>396445000</v>
          </cell>
        </row>
        <row r="9858">
          <cell r="A9858" t="str">
            <v>396445100</v>
          </cell>
        </row>
        <row r="9859">
          <cell r="A9859" t="str">
            <v>396445300</v>
          </cell>
        </row>
        <row r="9860">
          <cell r="A9860" t="str">
            <v>396447000</v>
          </cell>
        </row>
        <row r="9861">
          <cell r="A9861" t="str">
            <v>396447100</v>
          </cell>
        </row>
        <row r="9862">
          <cell r="A9862" t="str">
            <v>396449000</v>
          </cell>
        </row>
        <row r="9863">
          <cell r="A9863" t="str">
            <v>396449100</v>
          </cell>
        </row>
        <row r="9864">
          <cell r="A9864" t="str">
            <v>396449200</v>
          </cell>
        </row>
        <row r="9865">
          <cell r="A9865" t="str">
            <v>396449300</v>
          </cell>
        </row>
        <row r="9866">
          <cell r="A9866" t="str">
            <v>396449400</v>
          </cell>
        </row>
        <row r="9867">
          <cell r="A9867" t="str">
            <v>396451000</v>
          </cell>
        </row>
        <row r="9868">
          <cell r="A9868" t="str">
            <v>396451100</v>
          </cell>
        </row>
        <row r="9869">
          <cell r="A9869" t="str">
            <v>396451200</v>
          </cell>
        </row>
        <row r="9870">
          <cell r="A9870" t="str">
            <v>396453000</v>
          </cell>
        </row>
        <row r="9871">
          <cell r="A9871" t="str">
            <v>396453100</v>
          </cell>
        </row>
        <row r="9872">
          <cell r="A9872" t="str">
            <v>396453200</v>
          </cell>
        </row>
        <row r="9873">
          <cell r="A9873" t="str">
            <v>396455000</v>
          </cell>
        </row>
        <row r="9874">
          <cell r="A9874" t="str">
            <v>396455100</v>
          </cell>
        </row>
        <row r="9875">
          <cell r="A9875" t="str">
            <v>396455300</v>
          </cell>
        </row>
        <row r="9876">
          <cell r="A9876" t="str">
            <v>396457000</v>
          </cell>
        </row>
        <row r="9877">
          <cell r="A9877" t="str">
            <v>396457100</v>
          </cell>
        </row>
        <row r="9878">
          <cell r="A9878" t="str">
            <v>396457200</v>
          </cell>
        </row>
        <row r="9879">
          <cell r="A9879" t="str">
            <v>396459000</v>
          </cell>
        </row>
        <row r="9880">
          <cell r="A9880" t="str">
            <v>396459100</v>
          </cell>
        </row>
        <row r="9881">
          <cell r="A9881" t="str">
            <v>396459200</v>
          </cell>
        </row>
        <row r="9882">
          <cell r="A9882" t="str">
            <v>396459300</v>
          </cell>
        </row>
        <row r="9883">
          <cell r="A9883" t="str">
            <v>396459400</v>
          </cell>
        </row>
        <row r="9884">
          <cell r="A9884" t="str">
            <v>396459500</v>
          </cell>
        </row>
        <row r="9885">
          <cell r="A9885" t="str">
            <v>396459580</v>
          </cell>
        </row>
        <row r="9886">
          <cell r="A9886" t="str">
            <v>396459600</v>
          </cell>
        </row>
        <row r="9887">
          <cell r="A9887" t="str">
            <v>396459700</v>
          </cell>
        </row>
        <row r="9888">
          <cell r="A9888" t="str">
            <v>396459800</v>
          </cell>
        </row>
        <row r="9889">
          <cell r="A9889" t="str">
            <v>396463000</v>
          </cell>
        </row>
        <row r="9890">
          <cell r="A9890" t="str">
            <v>396463100</v>
          </cell>
        </row>
        <row r="9891">
          <cell r="A9891" t="str">
            <v>396463200</v>
          </cell>
        </row>
        <row r="9892">
          <cell r="A9892" t="str">
            <v>396463300</v>
          </cell>
        </row>
        <row r="9893">
          <cell r="A9893" t="str">
            <v>396469000</v>
          </cell>
        </row>
        <row r="9894">
          <cell r="A9894" t="str">
            <v>396469100</v>
          </cell>
        </row>
        <row r="9895">
          <cell r="A9895" t="str">
            <v>396473000</v>
          </cell>
        </row>
        <row r="9896">
          <cell r="A9896" t="str">
            <v>396473100</v>
          </cell>
        </row>
        <row r="9897">
          <cell r="A9897" t="str">
            <v>396475000</v>
          </cell>
        </row>
        <row r="9898">
          <cell r="A9898" t="str">
            <v>396475100</v>
          </cell>
        </row>
        <row r="9899">
          <cell r="A9899" t="str">
            <v>396600000</v>
          </cell>
        </row>
        <row r="9900">
          <cell r="A9900" t="str">
            <v>396630000</v>
          </cell>
        </row>
        <row r="9901">
          <cell r="A9901" t="str">
            <v>396630100</v>
          </cell>
        </row>
        <row r="9902">
          <cell r="A9902" t="str">
            <v>396633000</v>
          </cell>
        </row>
        <row r="9903">
          <cell r="A9903" t="str">
            <v>396633100</v>
          </cell>
        </row>
        <row r="9904">
          <cell r="A9904" t="str">
            <v>396633200</v>
          </cell>
        </row>
        <row r="9905">
          <cell r="A9905" t="str">
            <v>396635000</v>
          </cell>
        </row>
        <row r="9906">
          <cell r="A9906" t="str">
            <v>396635100</v>
          </cell>
        </row>
        <row r="9907">
          <cell r="A9907" t="str">
            <v>396635102</v>
          </cell>
        </row>
        <row r="9908">
          <cell r="A9908" t="str">
            <v>396635200</v>
          </cell>
        </row>
        <row r="9909">
          <cell r="A9909" t="str">
            <v>396637000</v>
          </cell>
        </row>
        <row r="9910">
          <cell r="A9910" t="str">
            <v>396637100</v>
          </cell>
        </row>
        <row r="9911">
          <cell r="A9911" t="str">
            <v>396637200</v>
          </cell>
        </row>
        <row r="9912">
          <cell r="A9912" t="str">
            <v>396637300</v>
          </cell>
        </row>
        <row r="9913">
          <cell r="A9913" t="str">
            <v>396639000</v>
          </cell>
        </row>
        <row r="9914">
          <cell r="A9914" t="str">
            <v>396639100</v>
          </cell>
        </row>
        <row r="9915">
          <cell r="A9915" t="str">
            <v>396639200</v>
          </cell>
        </row>
        <row r="9916">
          <cell r="A9916" t="str">
            <v>396639300</v>
          </cell>
        </row>
        <row r="9917">
          <cell r="A9917" t="str">
            <v>396639400</v>
          </cell>
        </row>
        <row r="9918">
          <cell r="A9918" t="str">
            <v>396641000</v>
          </cell>
        </row>
        <row r="9919">
          <cell r="A9919" t="str">
            <v>396641100</v>
          </cell>
        </row>
        <row r="9920">
          <cell r="A9920" t="str">
            <v>396641200</v>
          </cell>
        </row>
        <row r="9921">
          <cell r="A9921" t="str">
            <v>396641300</v>
          </cell>
        </row>
        <row r="9922">
          <cell r="A9922" t="str">
            <v>396641400</v>
          </cell>
        </row>
        <row r="9923">
          <cell r="A9923" t="str">
            <v>396643000</v>
          </cell>
        </row>
        <row r="9924">
          <cell r="A9924" t="str">
            <v>396643100</v>
          </cell>
        </row>
        <row r="9925">
          <cell r="A9925" t="str">
            <v>396643200</v>
          </cell>
        </row>
        <row r="9926">
          <cell r="A9926" t="str">
            <v>396647000</v>
          </cell>
        </row>
        <row r="9927">
          <cell r="A9927" t="str">
            <v>396647100</v>
          </cell>
        </row>
        <row r="9928">
          <cell r="A9928" t="str">
            <v>396647200</v>
          </cell>
        </row>
        <row r="9929">
          <cell r="A9929" t="str">
            <v>396647300</v>
          </cell>
        </row>
        <row r="9930">
          <cell r="A9930" t="str">
            <v>396647400</v>
          </cell>
        </row>
        <row r="9931">
          <cell r="A9931" t="str">
            <v>396649000</v>
          </cell>
        </row>
        <row r="9932">
          <cell r="A9932" t="str">
            <v>396649100</v>
          </cell>
        </row>
        <row r="9933">
          <cell r="A9933" t="str">
            <v>396649200</v>
          </cell>
        </row>
        <row r="9934">
          <cell r="A9934" t="str">
            <v>396649300</v>
          </cell>
        </row>
        <row r="9935">
          <cell r="A9935" t="str">
            <v>396649400</v>
          </cell>
        </row>
        <row r="9936">
          <cell r="A9936" t="str">
            <v>396649500</v>
          </cell>
        </row>
        <row r="9937">
          <cell r="A9937" t="str">
            <v>396649600</v>
          </cell>
        </row>
        <row r="9938">
          <cell r="A9938" t="str">
            <v>396651000</v>
          </cell>
        </row>
        <row r="9939">
          <cell r="A9939" t="str">
            <v>396651100</v>
          </cell>
        </row>
        <row r="9940">
          <cell r="A9940" t="str">
            <v>396651200</v>
          </cell>
        </row>
        <row r="9941">
          <cell r="A9941" t="str">
            <v>396651300</v>
          </cell>
        </row>
        <row r="9942">
          <cell r="A9942" t="str">
            <v>396651400</v>
          </cell>
        </row>
        <row r="9943">
          <cell r="A9943" t="str">
            <v>396651600</v>
          </cell>
        </row>
        <row r="9944">
          <cell r="A9944" t="str">
            <v>396651700</v>
          </cell>
        </row>
        <row r="9945">
          <cell r="A9945" t="str">
            <v>396651800</v>
          </cell>
        </row>
        <row r="9946">
          <cell r="A9946" t="str">
            <v>396653000</v>
          </cell>
        </row>
        <row r="9947">
          <cell r="A9947" t="str">
            <v>396653100</v>
          </cell>
        </row>
        <row r="9948">
          <cell r="A9948" t="str">
            <v>396653200</v>
          </cell>
        </row>
        <row r="9949">
          <cell r="A9949" t="str">
            <v>396653300</v>
          </cell>
        </row>
        <row r="9950">
          <cell r="A9950" t="str">
            <v>396655000</v>
          </cell>
        </row>
        <row r="9951">
          <cell r="A9951" t="str">
            <v>396655100</v>
          </cell>
        </row>
        <row r="9952">
          <cell r="A9952" t="str">
            <v>396657000</v>
          </cell>
        </row>
        <row r="9953">
          <cell r="A9953" t="str">
            <v>396657100</v>
          </cell>
        </row>
        <row r="9954">
          <cell r="A9954" t="str">
            <v>396657200</v>
          </cell>
        </row>
        <row r="9955">
          <cell r="A9955" t="str">
            <v>396657300</v>
          </cell>
        </row>
        <row r="9956">
          <cell r="A9956" t="str">
            <v>396659000</v>
          </cell>
        </row>
        <row r="9957">
          <cell r="A9957" t="str">
            <v>396659100</v>
          </cell>
        </row>
        <row r="9958">
          <cell r="A9958" t="str">
            <v>396661000</v>
          </cell>
        </row>
        <row r="9959">
          <cell r="A9959" t="str">
            <v>396661100</v>
          </cell>
        </row>
        <row r="9960">
          <cell r="A9960" t="str">
            <v>396661200</v>
          </cell>
        </row>
        <row r="9961">
          <cell r="A9961" t="str">
            <v>396661300</v>
          </cell>
        </row>
        <row r="9962">
          <cell r="A9962" t="str">
            <v>396663000</v>
          </cell>
        </row>
        <row r="9963">
          <cell r="A9963" t="str">
            <v>396663100</v>
          </cell>
        </row>
        <row r="9964">
          <cell r="A9964" t="str">
            <v>396663200</v>
          </cell>
        </row>
        <row r="9965">
          <cell r="A9965" t="str">
            <v>396665000</v>
          </cell>
        </row>
        <row r="9966">
          <cell r="A9966" t="str">
            <v>396665100</v>
          </cell>
        </row>
        <row r="9967">
          <cell r="A9967" t="str">
            <v>396665200</v>
          </cell>
        </row>
        <row r="9968">
          <cell r="A9968" t="str">
            <v>396665300</v>
          </cell>
        </row>
        <row r="9969">
          <cell r="A9969" t="str">
            <v>396665400</v>
          </cell>
        </row>
        <row r="9970">
          <cell r="A9970" t="str">
            <v>396800000</v>
          </cell>
        </row>
        <row r="9971">
          <cell r="A9971" t="str">
            <v>396830000</v>
          </cell>
        </row>
        <row r="9972">
          <cell r="A9972" t="str">
            <v>396830100</v>
          </cell>
        </row>
        <row r="9973">
          <cell r="A9973" t="str">
            <v>396835000</v>
          </cell>
        </row>
        <row r="9974">
          <cell r="A9974" t="str">
            <v>396835100</v>
          </cell>
        </row>
        <row r="9975">
          <cell r="A9975" t="str">
            <v>396835200</v>
          </cell>
        </row>
        <row r="9976">
          <cell r="A9976" t="str">
            <v>396835300</v>
          </cell>
        </row>
        <row r="9977">
          <cell r="A9977" t="str">
            <v>396835400</v>
          </cell>
        </row>
        <row r="9978">
          <cell r="A9978" t="str">
            <v>396837000</v>
          </cell>
        </row>
        <row r="9979">
          <cell r="A9979" t="str">
            <v>396837100</v>
          </cell>
        </row>
        <row r="9980">
          <cell r="A9980" t="str">
            <v>396837200</v>
          </cell>
        </row>
        <row r="9981">
          <cell r="A9981" t="str">
            <v>396837300</v>
          </cell>
        </row>
        <row r="9982">
          <cell r="A9982" t="str">
            <v>396837400</v>
          </cell>
        </row>
        <row r="9983">
          <cell r="A9983" t="str">
            <v>396837500</v>
          </cell>
        </row>
        <row r="9984">
          <cell r="A9984" t="str">
            <v>396839000</v>
          </cell>
        </row>
        <row r="9985">
          <cell r="A9985" t="str">
            <v>396839100</v>
          </cell>
        </row>
        <row r="9986">
          <cell r="A9986" t="str">
            <v>396839300</v>
          </cell>
        </row>
        <row r="9987">
          <cell r="A9987" t="str">
            <v>396839400</v>
          </cell>
        </row>
        <row r="9988">
          <cell r="A9988" t="str">
            <v>396843000</v>
          </cell>
        </row>
        <row r="9989">
          <cell r="A9989" t="str">
            <v>396843100</v>
          </cell>
        </row>
        <row r="9990">
          <cell r="A9990" t="str">
            <v>396843200</v>
          </cell>
        </row>
        <row r="9991">
          <cell r="A9991" t="str">
            <v>396843300</v>
          </cell>
        </row>
        <row r="9992">
          <cell r="A9992" t="str">
            <v>396843400</v>
          </cell>
        </row>
        <row r="9993">
          <cell r="A9993" t="str">
            <v>396843405</v>
          </cell>
        </row>
        <row r="9994">
          <cell r="A9994" t="str">
            <v>396843500</v>
          </cell>
        </row>
        <row r="9995">
          <cell r="A9995" t="str">
            <v>396843600</v>
          </cell>
        </row>
        <row r="9996">
          <cell r="A9996" t="str">
            <v>396843700</v>
          </cell>
        </row>
        <row r="9997">
          <cell r="A9997" t="str">
            <v>396845000</v>
          </cell>
        </row>
        <row r="9998">
          <cell r="A9998" t="str">
            <v>396845100</v>
          </cell>
        </row>
        <row r="9999">
          <cell r="A9999" t="str">
            <v>396845200</v>
          </cell>
        </row>
        <row r="10000">
          <cell r="A10000" t="str">
            <v>396845400</v>
          </cell>
        </row>
        <row r="10001">
          <cell r="A10001" t="str">
            <v>396845500</v>
          </cell>
        </row>
        <row r="10002">
          <cell r="A10002" t="str">
            <v>396847000</v>
          </cell>
        </row>
        <row r="10003">
          <cell r="A10003" t="str">
            <v>396847100</v>
          </cell>
        </row>
        <row r="10004">
          <cell r="A10004" t="str">
            <v>396847200</v>
          </cell>
        </row>
        <row r="10005">
          <cell r="A10005" t="str">
            <v>396847300</v>
          </cell>
        </row>
        <row r="10006">
          <cell r="A10006" t="str">
            <v>396847400</v>
          </cell>
        </row>
        <row r="10007">
          <cell r="A10007" t="str">
            <v>396847405</v>
          </cell>
        </row>
        <row r="10008">
          <cell r="A10008" t="str">
            <v>396847500</v>
          </cell>
        </row>
        <row r="10009">
          <cell r="A10009" t="str">
            <v>396847600</v>
          </cell>
        </row>
        <row r="10010">
          <cell r="A10010" t="str">
            <v>396849000</v>
          </cell>
        </row>
        <row r="10011">
          <cell r="A10011" t="str">
            <v>396849100</v>
          </cell>
        </row>
        <row r="10012">
          <cell r="A10012" t="str">
            <v>396849105</v>
          </cell>
        </row>
        <row r="10013">
          <cell r="A10013" t="str">
            <v>396849200</v>
          </cell>
        </row>
        <row r="10014">
          <cell r="A10014" t="str">
            <v>396849300</v>
          </cell>
        </row>
        <row r="10015">
          <cell r="A10015" t="str">
            <v>396849400</v>
          </cell>
        </row>
        <row r="10016">
          <cell r="A10016" t="str">
            <v>396851000</v>
          </cell>
        </row>
        <row r="10017">
          <cell r="A10017" t="str">
            <v>396851100</v>
          </cell>
        </row>
        <row r="10018">
          <cell r="A10018" t="str">
            <v>396851200</v>
          </cell>
        </row>
        <row r="10019">
          <cell r="A10019" t="str">
            <v>396851500</v>
          </cell>
        </row>
        <row r="10020">
          <cell r="A10020" t="str">
            <v>396853000</v>
          </cell>
        </row>
        <row r="10021">
          <cell r="A10021" t="str">
            <v>396853100</v>
          </cell>
        </row>
        <row r="10022">
          <cell r="A10022" t="str">
            <v>396853200</v>
          </cell>
        </row>
        <row r="10023">
          <cell r="A10023" t="str">
            <v>396853300</v>
          </cell>
        </row>
        <row r="10024">
          <cell r="A10024" t="str">
            <v>396853400</v>
          </cell>
        </row>
        <row r="10025">
          <cell r="A10025" t="str">
            <v>396855000</v>
          </cell>
        </row>
        <row r="10026">
          <cell r="A10026" t="str">
            <v>396855100</v>
          </cell>
        </row>
        <row r="10027">
          <cell r="A10027" t="str">
            <v>396855300</v>
          </cell>
        </row>
        <row r="10028">
          <cell r="A10028" t="str">
            <v>396855400</v>
          </cell>
        </row>
        <row r="10029">
          <cell r="A10029" t="str">
            <v>396857000</v>
          </cell>
        </row>
        <row r="10030">
          <cell r="A10030" t="str">
            <v>396857100</v>
          </cell>
        </row>
        <row r="10031">
          <cell r="A10031" t="str">
            <v>396857105</v>
          </cell>
        </row>
        <row r="10032">
          <cell r="A10032" t="str">
            <v>396857400</v>
          </cell>
        </row>
        <row r="10033">
          <cell r="A10033" t="str">
            <v>396859000</v>
          </cell>
        </row>
        <row r="10034">
          <cell r="A10034" t="str">
            <v>396859100</v>
          </cell>
        </row>
        <row r="10035">
          <cell r="A10035" t="str">
            <v>396859200</v>
          </cell>
        </row>
        <row r="10036">
          <cell r="A10036" t="str">
            <v>396859400</v>
          </cell>
        </row>
        <row r="10037">
          <cell r="A10037" t="str">
            <v>396859500</v>
          </cell>
        </row>
        <row r="10038">
          <cell r="A10038" t="str">
            <v>396859700</v>
          </cell>
        </row>
        <row r="10039">
          <cell r="A10039" t="str">
            <v>396865000</v>
          </cell>
        </row>
        <row r="10040">
          <cell r="A10040" t="str">
            <v>396865100</v>
          </cell>
        </row>
        <row r="10041">
          <cell r="A10041" t="str">
            <v>396865300</v>
          </cell>
        </row>
        <row r="10042">
          <cell r="A10042" t="str">
            <v>396865400</v>
          </cell>
        </row>
        <row r="10043">
          <cell r="A10043" t="str">
            <v>430000000</v>
          </cell>
        </row>
        <row r="10044">
          <cell r="A10044" t="str">
            <v>431000000</v>
          </cell>
        </row>
        <row r="10045">
          <cell r="A10045" t="str">
            <v>431010000</v>
          </cell>
        </row>
        <row r="10046">
          <cell r="A10046" t="str">
            <v>431033000</v>
          </cell>
        </row>
        <row r="10047">
          <cell r="A10047" t="str">
            <v>431033100</v>
          </cell>
        </row>
        <row r="10048">
          <cell r="A10048" t="str">
            <v>431033200</v>
          </cell>
        </row>
        <row r="10049">
          <cell r="A10049" t="str">
            <v>431033300</v>
          </cell>
        </row>
        <row r="10050">
          <cell r="A10050" t="str">
            <v>431033400</v>
          </cell>
        </row>
        <row r="10051">
          <cell r="A10051" t="str">
            <v>431035000</v>
          </cell>
        </row>
        <row r="10052">
          <cell r="A10052" t="str">
            <v>431035100</v>
          </cell>
        </row>
        <row r="10053">
          <cell r="A10053" t="str">
            <v>431037000</v>
          </cell>
        </row>
        <row r="10054">
          <cell r="A10054" t="str">
            <v>431037100</v>
          </cell>
        </row>
        <row r="10055">
          <cell r="A10055" t="str">
            <v>431037200</v>
          </cell>
        </row>
        <row r="10056">
          <cell r="A10056" t="str">
            <v>431039000</v>
          </cell>
        </row>
        <row r="10057">
          <cell r="A10057" t="str">
            <v>431039100</v>
          </cell>
        </row>
        <row r="10058">
          <cell r="A10058" t="str">
            <v>431039200</v>
          </cell>
        </row>
        <row r="10059">
          <cell r="A10059" t="str">
            <v>431041000</v>
          </cell>
        </row>
        <row r="10060">
          <cell r="A10060" t="str">
            <v>431041100</v>
          </cell>
        </row>
        <row r="10061">
          <cell r="A10061" t="str">
            <v>431043000</v>
          </cell>
        </row>
        <row r="10062">
          <cell r="A10062" t="str">
            <v>431043100</v>
          </cell>
        </row>
        <row r="10063">
          <cell r="A10063" t="str">
            <v>431043400</v>
          </cell>
        </row>
        <row r="10064">
          <cell r="A10064" t="str">
            <v>431043600</v>
          </cell>
        </row>
        <row r="10065">
          <cell r="A10065" t="str">
            <v>431045000</v>
          </cell>
        </row>
        <row r="10066">
          <cell r="A10066" t="str">
            <v>431045100</v>
          </cell>
        </row>
        <row r="10067">
          <cell r="A10067" t="str">
            <v>431045200</v>
          </cell>
        </row>
        <row r="10068">
          <cell r="A10068" t="str">
            <v>431045300</v>
          </cell>
        </row>
        <row r="10069">
          <cell r="A10069" t="str">
            <v>431046000</v>
          </cell>
        </row>
        <row r="10070">
          <cell r="A10070" t="str">
            <v>431046100</v>
          </cell>
        </row>
        <row r="10071">
          <cell r="A10071" t="str">
            <v>431046300</v>
          </cell>
        </row>
        <row r="10072">
          <cell r="A10072" t="str">
            <v>431047000</v>
          </cell>
        </row>
        <row r="10073">
          <cell r="A10073" t="str">
            <v>431047100</v>
          </cell>
        </row>
        <row r="10074">
          <cell r="A10074" t="str">
            <v>431047200</v>
          </cell>
        </row>
        <row r="10075">
          <cell r="A10075" t="str">
            <v>431900000</v>
          </cell>
        </row>
        <row r="10076">
          <cell r="A10076" t="str">
            <v>431910000</v>
          </cell>
        </row>
        <row r="10077">
          <cell r="A10077" t="str">
            <v>433200000</v>
          </cell>
        </row>
        <row r="10078">
          <cell r="A10078" t="str">
            <v>433220000</v>
          </cell>
        </row>
        <row r="10079">
          <cell r="A10079" t="str">
            <v>433220100</v>
          </cell>
        </row>
        <row r="10080">
          <cell r="A10080" t="str">
            <v>433231000</v>
          </cell>
        </row>
        <row r="10081">
          <cell r="A10081" t="str">
            <v>433231100</v>
          </cell>
        </row>
        <row r="10082">
          <cell r="A10082" t="str">
            <v>433232000</v>
          </cell>
        </row>
        <row r="10083">
          <cell r="A10083" t="str">
            <v>433232100</v>
          </cell>
        </row>
        <row r="10084">
          <cell r="A10084" t="str">
            <v>433232200</v>
          </cell>
        </row>
        <row r="10085">
          <cell r="A10085" t="str">
            <v>433233000</v>
          </cell>
        </row>
        <row r="10086">
          <cell r="A10086" t="str">
            <v>433233100</v>
          </cell>
        </row>
        <row r="10087">
          <cell r="A10087" t="str">
            <v>433233300</v>
          </cell>
        </row>
        <row r="10088">
          <cell r="A10088" t="str">
            <v>433233400</v>
          </cell>
        </row>
        <row r="10089">
          <cell r="A10089" t="str">
            <v>433233700</v>
          </cell>
        </row>
        <row r="10090">
          <cell r="A10090" t="str">
            <v>433234000</v>
          </cell>
        </row>
        <row r="10091">
          <cell r="A10091" t="str">
            <v>433234100</v>
          </cell>
        </row>
        <row r="10092">
          <cell r="A10092" t="str">
            <v>433234400</v>
          </cell>
        </row>
        <row r="10093">
          <cell r="A10093" t="str">
            <v>433234700</v>
          </cell>
        </row>
        <row r="10094">
          <cell r="A10094" t="str">
            <v>433235000</v>
          </cell>
        </row>
        <row r="10095">
          <cell r="A10095" t="str">
            <v>433235100</v>
          </cell>
        </row>
        <row r="10096">
          <cell r="A10096" t="str">
            <v>433235200</v>
          </cell>
        </row>
        <row r="10097">
          <cell r="A10097" t="str">
            <v>433235300</v>
          </cell>
        </row>
        <row r="10098">
          <cell r="A10098" t="str">
            <v>433236000</v>
          </cell>
        </row>
        <row r="10099">
          <cell r="A10099" t="str">
            <v>433236100</v>
          </cell>
        </row>
        <row r="10100">
          <cell r="A10100" t="str">
            <v>433237000</v>
          </cell>
        </row>
        <row r="10101">
          <cell r="A10101" t="str">
            <v>433237100</v>
          </cell>
        </row>
        <row r="10102">
          <cell r="A10102" t="str">
            <v>433238000</v>
          </cell>
        </row>
        <row r="10103">
          <cell r="A10103" t="str">
            <v>433238100</v>
          </cell>
        </row>
        <row r="10104">
          <cell r="A10104" t="str">
            <v>433238500</v>
          </cell>
        </row>
        <row r="10105">
          <cell r="A10105" t="str">
            <v>433238700</v>
          </cell>
        </row>
        <row r="10106">
          <cell r="A10106" t="str">
            <v>433239000</v>
          </cell>
        </row>
        <row r="10107">
          <cell r="A10107" t="str">
            <v>433239100</v>
          </cell>
        </row>
        <row r="10108">
          <cell r="A10108" t="str">
            <v>433239800</v>
          </cell>
        </row>
        <row r="10109">
          <cell r="A10109" t="str">
            <v>433239880</v>
          </cell>
        </row>
        <row r="10110">
          <cell r="A10110" t="str">
            <v>433241000</v>
          </cell>
        </row>
        <row r="10111">
          <cell r="A10111" t="str">
            <v>433241100</v>
          </cell>
        </row>
        <row r="10112">
          <cell r="A10112" t="str">
            <v>433242000</v>
          </cell>
        </row>
        <row r="10113">
          <cell r="A10113" t="str">
            <v>433242100</v>
          </cell>
        </row>
        <row r="10114">
          <cell r="A10114" t="str">
            <v>433242300</v>
          </cell>
        </row>
        <row r="10115">
          <cell r="A10115" t="str">
            <v>433242500</v>
          </cell>
        </row>
        <row r="10116">
          <cell r="A10116" t="str">
            <v>433243000</v>
          </cell>
        </row>
        <row r="10117">
          <cell r="A10117" t="str">
            <v>433243100</v>
          </cell>
        </row>
        <row r="10118">
          <cell r="A10118" t="str">
            <v>433243300</v>
          </cell>
        </row>
        <row r="10119">
          <cell r="A10119" t="str">
            <v>433243500</v>
          </cell>
        </row>
        <row r="10120">
          <cell r="A10120" t="str">
            <v>433244000</v>
          </cell>
        </row>
        <row r="10121">
          <cell r="A10121" t="str">
            <v>433244100</v>
          </cell>
        </row>
        <row r="10122">
          <cell r="A10122" t="str">
            <v>433245000</v>
          </cell>
        </row>
        <row r="10123">
          <cell r="A10123" t="str">
            <v>433245100</v>
          </cell>
        </row>
        <row r="10124">
          <cell r="A10124" t="str">
            <v>433245200</v>
          </cell>
        </row>
        <row r="10125">
          <cell r="A10125" t="str">
            <v>433245300</v>
          </cell>
        </row>
        <row r="10126">
          <cell r="A10126" t="str">
            <v>433245400</v>
          </cell>
        </row>
        <row r="10127">
          <cell r="A10127" t="str">
            <v>433246000</v>
          </cell>
        </row>
        <row r="10128">
          <cell r="A10128" t="str">
            <v>433246100</v>
          </cell>
        </row>
        <row r="10129">
          <cell r="A10129" t="str">
            <v>433246200</v>
          </cell>
        </row>
        <row r="10130">
          <cell r="A10130" t="str">
            <v>433246300</v>
          </cell>
        </row>
        <row r="10131">
          <cell r="A10131" t="str">
            <v>433247000</v>
          </cell>
        </row>
        <row r="10132">
          <cell r="A10132" t="str">
            <v>433247100</v>
          </cell>
        </row>
        <row r="10133">
          <cell r="A10133" t="str">
            <v>433248000</v>
          </cell>
        </row>
        <row r="10134">
          <cell r="A10134" t="str">
            <v>433248100</v>
          </cell>
        </row>
        <row r="10135">
          <cell r="A10135" t="str">
            <v>433249000</v>
          </cell>
        </row>
        <row r="10136">
          <cell r="A10136" t="str">
            <v>433249100</v>
          </cell>
        </row>
        <row r="10137">
          <cell r="A10137" t="str">
            <v>433249200</v>
          </cell>
        </row>
        <row r="10138">
          <cell r="A10138" t="str">
            <v>433253000</v>
          </cell>
        </row>
        <row r="10139">
          <cell r="A10139" t="str">
            <v>433253100</v>
          </cell>
        </row>
        <row r="10140">
          <cell r="A10140" t="str">
            <v>433253300</v>
          </cell>
        </row>
        <row r="10141">
          <cell r="A10141" t="str">
            <v>433255000</v>
          </cell>
        </row>
        <row r="10142">
          <cell r="A10142" t="str">
            <v>433255100</v>
          </cell>
        </row>
        <row r="10143">
          <cell r="A10143" t="str">
            <v>433255600</v>
          </cell>
        </row>
        <row r="10144">
          <cell r="A10144" t="str">
            <v>433256000</v>
          </cell>
        </row>
        <row r="10145">
          <cell r="A10145" t="str">
            <v>433256100</v>
          </cell>
        </row>
        <row r="10146">
          <cell r="A10146" t="str">
            <v>433257000</v>
          </cell>
        </row>
        <row r="10147">
          <cell r="A10147" t="str">
            <v>433257100</v>
          </cell>
        </row>
        <row r="10148">
          <cell r="A10148" t="str">
            <v>433257400</v>
          </cell>
        </row>
        <row r="10149">
          <cell r="A10149" t="str">
            <v>433257580</v>
          </cell>
        </row>
        <row r="10150">
          <cell r="A10150" t="str">
            <v>433257600</v>
          </cell>
        </row>
        <row r="10151">
          <cell r="A10151" t="str">
            <v>433257680</v>
          </cell>
        </row>
        <row r="10152">
          <cell r="A10152" t="str">
            <v>433257700</v>
          </cell>
        </row>
        <row r="10153">
          <cell r="A10153" t="str">
            <v>433257800</v>
          </cell>
        </row>
        <row r="10154">
          <cell r="A10154" t="str">
            <v>433257900</v>
          </cell>
        </row>
        <row r="10155">
          <cell r="A10155" t="str">
            <v>433259000</v>
          </cell>
        </row>
        <row r="10156">
          <cell r="A10156" t="str">
            <v>433259100</v>
          </cell>
        </row>
        <row r="10157">
          <cell r="A10157" t="str">
            <v>433259300</v>
          </cell>
        </row>
        <row r="10158">
          <cell r="A10158" t="str">
            <v>433259500</v>
          </cell>
        </row>
        <row r="10159">
          <cell r="A10159" t="str">
            <v>433259700</v>
          </cell>
        </row>
        <row r="10160">
          <cell r="A10160" t="str">
            <v>433600000</v>
          </cell>
        </row>
        <row r="10161">
          <cell r="A10161" t="str">
            <v>433630000</v>
          </cell>
        </row>
        <row r="10162">
          <cell r="A10162" t="str">
            <v>433630100</v>
          </cell>
        </row>
        <row r="10163">
          <cell r="A10163" t="str">
            <v>433633000</v>
          </cell>
        </row>
        <row r="10164">
          <cell r="A10164" t="str">
            <v>433633100</v>
          </cell>
        </row>
        <row r="10165">
          <cell r="A10165" t="str">
            <v>433633105</v>
          </cell>
        </row>
        <row r="10166">
          <cell r="A10166" t="str">
            <v>433635000</v>
          </cell>
        </row>
        <row r="10167">
          <cell r="A10167" t="str">
            <v>433635100</v>
          </cell>
        </row>
        <row r="10168">
          <cell r="A10168" t="str">
            <v>433636000</v>
          </cell>
        </row>
        <row r="10169">
          <cell r="A10169" t="str">
            <v>433636100</v>
          </cell>
        </row>
        <row r="10170">
          <cell r="A10170" t="str">
            <v>433636103</v>
          </cell>
        </row>
        <row r="10171">
          <cell r="A10171" t="str">
            <v>433636105</v>
          </cell>
        </row>
        <row r="10172">
          <cell r="A10172" t="str">
            <v>433637000</v>
          </cell>
        </row>
        <row r="10173">
          <cell r="A10173" t="str">
            <v>433637100</v>
          </cell>
        </row>
        <row r="10174">
          <cell r="A10174" t="str">
            <v>433639000</v>
          </cell>
        </row>
        <row r="10175">
          <cell r="A10175" t="str">
            <v>433639100</v>
          </cell>
        </row>
        <row r="10176">
          <cell r="A10176" t="str">
            <v>433643000</v>
          </cell>
        </row>
        <row r="10177">
          <cell r="A10177" t="str">
            <v>433643100</v>
          </cell>
        </row>
        <row r="10178">
          <cell r="A10178" t="str">
            <v>433644000</v>
          </cell>
        </row>
        <row r="10179">
          <cell r="A10179" t="str">
            <v>433644100</v>
          </cell>
        </row>
        <row r="10180">
          <cell r="A10180" t="str">
            <v>433644105</v>
          </cell>
        </row>
        <row r="10181">
          <cell r="A10181" t="str">
            <v>433645000</v>
          </cell>
        </row>
        <row r="10182">
          <cell r="A10182" t="str">
            <v>433645100</v>
          </cell>
        </row>
        <row r="10183">
          <cell r="A10183" t="str">
            <v>433645103</v>
          </cell>
        </row>
        <row r="10184">
          <cell r="A10184" t="str">
            <v>433645105</v>
          </cell>
        </row>
        <row r="10185">
          <cell r="A10185" t="str">
            <v>433645300</v>
          </cell>
        </row>
        <row r="10186">
          <cell r="A10186" t="str">
            <v>433646000</v>
          </cell>
        </row>
        <row r="10187">
          <cell r="A10187" t="str">
            <v>433646100</v>
          </cell>
        </row>
        <row r="10188">
          <cell r="A10188" t="str">
            <v>433647000</v>
          </cell>
        </row>
        <row r="10189">
          <cell r="A10189" t="str">
            <v>433647100</v>
          </cell>
        </row>
        <row r="10190">
          <cell r="A10190" t="str">
            <v>433649000</v>
          </cell>
        </row>
        <row r="10191">
          <cell r="A10191" t="str">
            <v>433649100</v>
          </cell>
        </row>
        <row r="10192">
          <cell r="A10192" t="str">
            <v>433649300</v>
          </cell>
        </row>
        <row r="10193">
          <cell r="A10193" t="str">
            <v>433651000</v>
          </cell>
        </row>
        <row r="10194">
          <cell r="A10194" t="str">
            <v>433651100</v>
          </cell>
        </row>
        <row r="10195">
          <cell r="A10195" t="str">
            <v>433653000</v>
          </cell>
        </row>
        <row r="10196">
          <cell r="A10196" t="str">
            <v>433653100</v>
          </cell>
        </row>
        <row r="10197">
          <cell r="A10197" t="str">
            <v>433653200</v>
          </cell>
        </row>
        <row r="10198">
          <cell r="A10198" t="str">
            <v>433655000</v>
          </cell>
        </row>
        <row r="10199">
          <cell r="A10199" t="str">
            <v>433655100</v>
          </cell>
        </row>
        <row r="10200">
          <cell r="A10200" t="str">
            <v>434000000</v>
          </cell>
        </row>
        <row r="10201">
          <cell r="A10201" t="str">
            <v>434030000</v>
          </cell>
        </row>
        <row r="10202">
          <cell r="A10202" t="str">
            <v>434030100</v>
          </cell>
        </row>
        <row r="10203">
          <cell r="A10203" t="str">
            <v>434031000</v>
          </cell>
        </row>
        <row r="10204">
          <cell r="A10204" t="str">
            <v>434031100</v>
          </cell>
        </row>
        <row r="10205">
          <cell r="A10205" t="str">
            <v>434033000</v>
          </cell>
        </row>
        <row r="10206">
          <cell r="A10206" t="str">
            <v>434033100</v>
          </cell>
        </row>
        <row r="10207">
          <cell r="A10207" t="str">
            <v>434035000</v>
          </cell>
        </row>
        <row r="10208">
          <cell r="A10208" t="str">
            <v>434035100</v>
          </cell>
        </row>
        <row r="10209">
          <cell r="A10209" t="str">
            <v>434037000</v>
          </cell>
        </row>
        <row r="10210">
          <cell r="A10210" t="str">
            <v>434037100</v>
          </cell>
        </row>
        <row r="10211">
          <cell r="A10211" t="str">
            <v>434037200</v>
          </cell>
        </row>
        <row r="10212">
          <cell r="A10212" t="str">
            <v>434039000</v>
          </cell>
        </row>
        <row r="10213">
          <cell r="A10213" t="str">
            <v>434039100</v>
          </cell>
        </row>
        <row r="10214">
          <cell r="A10214" t="str">
            <v>434039200</v>
          </cell>
        </row>
        <row r="10215">
          <cell r="A10215" t="str">
            <v>434039400</v>
          </cell>
        </row>
        <row r="10216">
          <cell r="A10216" t="str">
            <v>434040000</v>
          </cell>
        </row>
        <row r="10217">
          <cell r="A10217" t="str">
            <v>434040100</v>
          </cell>
        </row>
        <row r="10218">
          <cell r="A10218" t="str">
            <v>434041000</v>
          </cell>
        </row>
        <row r="10219">
          <cell r="A10219" t="str">
            <v>434041100</v>
          </cell>
        </row>
        <row r="10220">
          <cell r="A10220" t="str">
            <v>434042000</v>
          </cell>
        </row>
        <row r="10221">
          <cell r="A10221" t="str">
            <v>434042100</v>
          </cell>
        </row>
        <row r="10222">
          <cell r="A10222" t="str">
            <v>434043000</v>
          </cell>
        </row>
        <row r="10223">
          <cell r="A10223" t="str">
            <v>434043100</v>
          </cell>
        </row>
        <row r="10224">
          <cell r="A10224" t="str">
            <v>434043200</v>
          </cell>
        </row>
        <row r="10225">
          <cell r="A10225" t="str">
            <v>434043300</v>
          </cell>
        </row>
        <row r="10226">
          <cell r="A10226" t="str">
            <v>434045000</v>
          </cell>
        </row>
        <row r="10227">
          <cell r="A10227" t="str">
            <v>434045100</v>
          </cell>
        </row>
        <row r="10228">
          <cell r="A10228" t="str">
            <v>434046000</v>
          </cell>
        </row>
        <row r="10229">
          <cell r="A10229" t="str">
            <v>434046100</v>
          </cell>
        </row>
        <row r="10230">
          <cell r="A10230" t="str">
            <v>434047000</v>
          </cell>
        </row>
        <row r="10231">
          <cell r="A10231" t="str">
            <v>434047100</v>
          </cell>
        </row>
        <row r="10232">
          <cell r="A10232" t="str">
            <v>434047300</v>
          </cell>
        </row>
        <row r="10233">
          <cell r="A10233" t="str">
            <v>434047400</v>
          </cell>
        </row>
        <row r="10234">
          <cell r="A10234" t="str">
            <v>434049000</v>
          </cell>
        </row>
        <row r="10235">
          <cell r="A10235" t="str">
            <v>434049100</v>
          </cell>
        </row>
        <row r="10236">
          <cell r="A10236" t="str">
            <v>434051000</v>
          </cell>
        </row>
        <row r="10237">
          <cell r="A10237" t="str">
            <v>434051100</v>
          </cell>
        </row>
        <row r="10238">
          <cell r="A10238" t="str">
            <v>434053000</v>
          </cell>
        </row>
        <row r="10239">
          <cell r="A10239" t="str">
            <v>434053100</v>
          </cell>
        </row>
        <row r="10240">
          <cell r="A10240" t="str">
            <v>434054000</v>
          </cell>
        </row>
        <row r="10241">
          <cell r="A10241" t="str">
            <v>434054100</v>
          </cell>
        </row>
        <row r="10242">
          <cell r="A10242" t="str">
            <v>434055000</v>
          </cell>
        </row>
        <row r="10243">
          <cell r="A10243" t="str">
            <v>434055100</v>
          </cell>
        </row>
        <row r="10244">
          <cell r="A10244" t="str">
            <v>434055500</v>
          </cell>
        </row>
        <row r="10245">
          <cell r="A10245" t="str">
            <v>434056000</v>
          </cell>
        </row>
        <row r="10246">
          <cell r="A10246" t="str">
            <v>434056100</v>
          </cell>
        </row>
        <row r="10247">
          <cell r="A10247" t="str">
            <v>434057000</v>
          </cell>
        </row>
        <row r="10248">
          <cell r="A10248" t="str">
            <v>434057100</v>
          </cell>
        </row>
        <row r="10249">
          <cell r="A10249" t="str">
            <v>434057300</v>
          </cell>
        </row>
        <row r="10250">
          <cell r="A10250" t="str">
            <v>434059000</v>
          </cell>
        </row>
        <row r="10251">
          <cell r="A10251" t="str">
            <v>434059100</v>
          </cell>
        </row>
        <row r="10252">
          <cell r="A10252" t="str">
            <v>434059200</v>
          </cell>
        </row>
        <row r="10253">
          <cell r="A10253" t="str">
            <v>434061000</v>
          </cell>
        </row>
        <row r="10254">
          <cell r="A10254" t="str">
            <v>434061100</v>
          </cell>
        </row>
        <row r="10255">
          <cell r="A10255" t="str">
            <v>434062000</v>
          </cell>
        </row>
        <row r="10256">
          <cell r="A10256" t="str">
            <v>434062100</v>
          </cell>
        </row>
        <row r="10257">
          <cell r="A10257" t="str">
            <v>434062600</v>
          </cell>
        </row>
        <row r="10258">
          <cell r="A10258" t="str">
            <v>434063000</v>
          </cell>
        </row>
        <row r="10259">
          <cell r="A10259" t="str">
            <v>434063100</v>
          </cell>
        </row>
        <row r="10260">
          <cell r="A10260" t="str">
            <v>434065000</v>
          </cell>
        </row>
        <row r="10261">
          <cell r="A10261" t="str">
            <v>434065100</v>
          </cell>
        </row>
        <row r="10262">
          <cell r="A10262" t="str">
            <v>434065300</v>
          </cell>
        </row>
        <row r="10263">
          <cell r="A10263" t="str">
            <v>434067000</v>
          </cell>
        </row>
        <row r="10264">
          <cell r="A10264" t="str">
            <v>434067100</v>
          </cell>
        </row>
        <row r="10265">
          <cell r="A10265" t="str">
            <v>434067500</v>
          </cell>
        </row>
        <row r="10266">
          <cell r="A10266" t="str">
            <v>434400000</v>
          </cell>
        </row>
        <row r="10267">
          <cell r="A10267" t="str">
            <v>434423000</v>
          </cell>
        </row>
        <row r="10268">
          <cell r="A10268" t="str">
            <v>434423100</v>
          </cell>
        </row>
        <row r="10269">
          <cell r="A10269" t="str">
            <v>434430000</v>
          </cell>
        </row>
        <row r="10270">
          <cell r="A10270" t="str">
            <v>434430100</v>
          </cell>
        </row>
        <row r="10271">
          <cell r="A10271" t="str">
            <v>434431000</v>
          </cell>
        </row>
        <row r="10272">
          <cell r="A10272" t="str">
            <v>434431100</v>
          </cell>
        </row>
        <row r="10273">
          <cell r="A10273" t="str">
            <v>434432000</v>
          </cell>
        </row>
        <row r="10274">
          <cell r="A10274" t="str">
            <v>434432100</v>
          </cell>
        </row>
        <row r="10275">
          <cell r="A10275" t="str">
            <v>434433000</v>
          </cell>
        </row>
        <row r="10276">
          <cell r="A10276" t="str">
            <v>434433100</v>
          </cell>
        </row>
        <row r="10277">
          <cell r="A10277" t="str">
            <v>434433200</v>
          </cell>
        </row>
        <row r="10278">
          <cell r="A10278" t="str">
            <v>434435000</v>
          </cell>
        </row>
        <row r="10279">
          <cell r="A10279" t="str">
            <v>434435100</v>
          </cell>
        </row>
        <row r="10280">
          <cell r="A10280" t="str">
            <v>434436000</v>
          </cell>
        </row>
        <row r="10281">
          <cell r="A10281" t="str">
            <v>434436100</v>
          </cell>
        </row>
        <row r="10282">
          <cell r="A10282" t="str">
            <v>434436700</v>
          </cell>
        </row>
        <row r="10283">
          <cell r="A10283" t="str">
            <v>434437000</v>
          </cell>
        </row>
        <row r="10284">
          <cell r="A10284" t="str">
            <v>434437100</v>
          </cell>
        </row>
        <row r="10285">
          <cell r="A10285" t="str">
            <v>434439000</v>
          </cell>
        </row>
        <row r="10286">
          <cell r="A10286" t="str">
            <v>434439100</v>
          </cell>
        </row>
        <row r="10287">
          <cell r="A10287" t="str">
            <v>434441000</v>
          </cell>
        </row>
        <row r="10288">
          <cell r="A10288" t="str">
            <v>434441100</v>
          </cell>
        </row>
        <row r="10289">
          <cell r="A10289" t="str">
            <v>434441300</v>
          </cell>
        </row>
        <row r="10290">
          <cell r="A10290" t="str">
            <v>434441500</v>
          </cell>
        </row>
        <row r="10291">
          <cell r="A10291" t="str">
            <v>434441600</v>
          </cell>
        </row>
        <row r="10292">
          <cell r="A10292" t="str">
            <v>434442000</v>
          </cell>
        </row>
        <row r="10293">
          <cell r="A10293" t="str">
            <v>434442100</v>
          </cell>
        </row>
        <row r="10294">
          <cell r="A10294" t="str">
            <v>434443000</v>
          </cell>
        </row>
        <row r="10295">
          <cell r="A10295" t="str">
            <v>434443100</v>
          </cell>
        </row>
        <row r="10296">
          <cell r="A10296" t="str">
            <v>434443180</v>
          </cell>
        </row>
        <row r="10297">
          <cell r="A10297" t="str">
            <v>434443480</v>
          </cell>
        </row>
        <row r="10298">
          <cell r="A10298" t="str">
            <v>434443600</v>
          </cell>
        </row>
        <row r="10299">
          <cell r="A10299" t="str">
            <v>434443780</v>
          </cell>
        </row>
        <row r="10300">
          <cell r="A10300" t="str">
            <v>434443880</v>
          </cell>
        </row>
        <row r="10301">
          <cell r="A10301" t="str">
            <v>434445000</v>
          </cell>
        </row>
        <row r="10302">
          <cell r="A10302" t="str">
            <v>434445100</v>
          </cell>
        </row>
        <row r="10303">
          <cell r="A10303" t="str">
            <v>434445200</v>
          </cell>
        </row>
        <row r="10304">
          <cell r="A10304" t="str">
            <v>434447000</v>
          </cell>
        </row>
        <row r="10305">
          <cell r="A10305" t="str">
            <v>434447100</v>
          </cell>
        </row>
        <row r="10306">
          <cell r="A10306" t="str">
            <v>434449000</v>
          </cell>
        </row>
        <row r="10307">
          <cell r="A10307" t="str">
            <v>434449100</v>
          </cell>
        </row>
        <row r="10308">
          <cell r="A10308" t="str">
            <v>434449280</v>
          </cell>
        </row>
        <row r="10309">
          <cell r="A10309" t="str">
            <v>434449300</v>
          </cell>
        </row>
        <row r="10310">
          <cell r="A10310" t="str">
            <v>434449380</v>
          </cell>
        </row>
        <row r="10311">
          <cell r="A10311" t="str">
            <v>434449680</v>
          </cell>
        </row>
        <row r="10312">
          <cell r="A10312" t="str">
            <v>434449700</v>
          </cell>
        </row>
        <row r="10313">
          <cell r="A10313" t="str">
            <v>434449800</v>
          </cell>
        </row>
        <row r="10314">
          <cell r="A10314" t="str">
            <v>434449900</v>
          </cell>
        </row>
        <row r="10315">
          <cell r="A10315" t="str">
            <v>434450000</v>
          </cell>
        </row>
        <row r="10316">
          <cell r="A10316" t="str">
            <v>434450100</v>
          </cell>
        </row>
        <row r="10317">
          <cell r="A10317" t="str">
            <v>434450300</v>
          </cell>
        </row>
        <row r="10318">
          <cell r="A10318" t="str">
            <v>434451000</v>
          </cell>
        </row>
        <row r="10319">
          <cell r="A10319" t="str">
            <v>434451100</v>
          </cell>
        </row>
        <row r="10320">
          <cell r="A10320" t="str">
            <v>434453000</v>
          </cell>
        </row>
        <row r="10321">
          <cell r="A10321" t="str">
            <v>434453100</v>
          </cell>
        </row>
        <row r="10322">
          <cell r="A10322" t="str">
            <v>434453400</v>
          </cell>
        </row>
        <row r="10323">
          <cell r="A10323" t="str">
            <v>434455000</v>
          </cell>
        </row>
        <row r="10324">
          <cell r="A10324" t="str">
            <v>434455100</v>
          </cell>
        </row>
        <row r="10325">
          <cell r="A10325" t="str">
            <v>434455300</v>
          </cell>
        </row>
        <row r="10326">
          <cell r="A10326" t="str">
            <v>434459000</v>
          </cell>
        </row>
        <row r="10327">
          <cell r="A10327" t="str">
            <v>434459100</v>
          </cell>
        </row>
        <row r="10328">
          <cell r="A10328" t="str">
            <v>434459400</v>
          </cell>
        </row>
        <row r="10329">
          <cell r="A10329" t="str">
            <v>434459700</v>
          </cell>
        </row>
        <row r="10330">
          <cell r="A10330" t="str">
            <v>434465000</v>
          </cell>
        </row>
        <row r="10331">
          <cell r="A10331" t="str">
            <v>434465100</v>
          </cell>
        </row>
        <row r="10332">
          <cell r="A10332" t="str">
            <v>434465400</v>
          </cell>
        </row>
        <row r="10333">
          <cell r="A10333" t="str">
            <v>434465500</v>
          </cell>
        </row>
        <row r="10334">
          <cell r="A10334" t="str">
            <v>434600000</v>
          </cell>
        </row>
        <row r="10335">
          <cell r="A10335" t="str">
            <v>434630000</v>
          </cell>
        </row>
        <row r="10336">
          <cell r="A10336" t="str">
            <v>434630100</v>
          </cell>
        </row>
        <row r="10337">
          <cell r="A10337" t="str">
            <v>434630200</v>
          </cell>
        </row>
        <row r="10338">
          <cell r="A10338" t="str">
            <v>434630400</v>
          </cell>
        </row>
        <row r="10339">
          <cell r="A10339" t="str">
            <v>434630600</v>
          </cell>
        </row>
        <row r="10340">
          <cell r="A10340" t="str">
            <v>434630700</v>
          </cell>
        </row>
        <row r="10341">
          <cell r="A10341" t="str">
            <v>434630800</v>
          </cell>
        </row>
        <row r="10342">
          <cell r="A10342" t="str">
            <v>434630900</v>
          </cell>
        </row>
        <row r="10343">
          <cell r="A10343" t="str">
            <v>434633000</v>
          </cell>
        </row>
        <row r="10344">
          <cell r="A10344" t="str">
            <v>434633100</v>
          </cell>
        </row>
        <row r="10345">
          <cell r="A10345" t="str">
            <v>434635000</v>
          </cell>
        </row>
        <row r="10346">
          <cell r="A10346" t="str">
            <v>434635100</v>
          </cell>
        </row>
        <row r="10347">
          <cell r="A10347" t="str">
            <v>434635200</v>
          </cell>
        </row>
        <row r="10348">
          <cell r="A10348" t="str">
            <v>434637000</v>
          </cell>
        </row>
        <row r="10349">
          <cell r="A10349" t="str">
            <v>434637100</v>
          </cell>
        </row>
        <row r="10350">
          <cell r="A10350" t="str">
            <v>434638000</v>
          </cell>
        </row>
        <row r="10351">
          <cell r="A10351" t="str">
            <v>434638100</v>
          </cell>
        </row>
        <row r="10352">
          <cell r="A10352" t="str">
            <v>434639000</v>
          </cell>
        </row>
        <row r="10353">
          <cell r="A10353" t="str">
            <v>434639100</v>
          </cell>
        </row>
        <row r="10354">
          <cell r="A10354" t="str">
            <v>434643000</v>
          </cell>
        </row>
        <row r="10355">
          <cell r="A10355" t="str">
            <v>434643100</v>
          </cell>
        </row>
        <row r="10356">
          <cell r="A10356" t="str">
            <v>434643200</v>
          </cell>
        </row>
        <row r="10357">
          <cell r="A10357" t="str">
            <v>434643300</v>
          </cell>
        </row>
        <row r="10358">
          <cell r="A10358" t="str">
            <v>434645000</v>
          </cell>
        </row>
        <row r="10359">
          <cell r="A10359" t="str">
            <v>434645100</v>
          </cell>
        </row>
        <row r="10360">
          <cell r="A10360" t="str">
            <v>434653000</v>
          </cell>
        </row>
        <row r="10361">
          <cell r="A10361" t="str">
            <v>434653100</v>
          </cell>
        </row>
        <row r="10362">
          <cell r="A10362" t="str">
            <v>434655000</v>
          </cell>
        </row>
        <row r="10363">
          <cell r="A10363" t="str">
            <v>434655100</v>
          </cell>
        </row>
        <row r="10364">
          <cell r="A10364" t="str">
            <v>434655200</v>
          </cell>
        </row>
        <row r="10365">
          <cell r="A10365" t="str">
            <v>434655700</v>
          </cell>
        </row>
        <row r="10366">
          <cell r="A10366" t="str">
            <v>434657000</v>
          </cell>
        </row>
        <row r="10367">
          <cell r="A10367" t="str">
            <v>434657100</v>
          </cell>
        </row>
        <row r="10368">
          <cell r="A10368" t="str">
            <v>434657300</v>
          </cell>
        </row>
        <row r="10369">
          <cell r="A10369" t="str">
            <v>434657400</v>
          </cell>
        </row>
        <row r="10370">
          <cell r="A10370" t="str">
            <v>434659000</v>
          </cell>
        </row>
        <row r="10371">
          <cell r="A10371" t="str">
            <v>434659100</v>
          </cell>
        </row>
        <row r="10372">
          <cell r="A10372" t="str">
            <v>434659200</v>
          </cell>
        </row>
        <row r="10373">
          <cell r="A10373" t="str">
            <v>434663000</v>
          </cell>
        </row>
        <row r="10374">
          <cell r="A10374" t="str">
            <v>434663100</v>
          </cell>
        </row>
        <row r="10375">
          <cell r="A10375" t="str">
            <v>434665000</v>
          </cell>
        </row>
        <row r="10376">
          <cell r="A10376" t="str">
            <v>434665100</v>
          </cell>
        </row>
        <row r="10377">
          <cell r="A10377" t="str">
            <v>434665200</v>
          </cell>
        </row>
        <row r="10378">
          <cell r="A10378" t="str">
            <v>434800000</v>
          </cell>
        </row>
        <row r="10379">
          <cell r="A10379" t="str">
            <v>434830000</v>
          </cell>
        </row>
        <row r="10380">
          <cell r="A10380" t="str">
            <v>434830100</v>
          </cell>
        </row>
        <row r="10381">
          <cell r="A10381" t="str">
            <v>434833000</v>
          </cell>
        </row>
        <row r="10382">
          <cell r="A10382" t="str">
            <v>434833100</v>
          </cell>
        </row>
        <row r="10383">
          <cell r="A10383" t="str">
            <v>434835000</v>
          </cell>
        </row>
        <row r="10384">
          <cell r="A10384" t="str">
            <v>434835100</v>
          </cell>
        </row>
        <row r="10385">
          <cell r="A10385" t="str">
            <v>434835102</v>
          </cell>
        </row>
        <row r="10386">
          <cell r="A10386" t="str">
            <v>434835103</v>
          </cell>
        </row>
        <row r="10387">
          <cell r="A10387" t="str">
            <v>434835104</v>
          </cell>
        </row>
        <row r="10388">
          <cell r="A10388" t="str">
            <v>434835105</v>
          </cell>
        </row>
        <row r="10389">
          <cell r="A10389" t="str">
            <v>434835106</v>
          </cell>
        </row>
        <row r="10390">
          <cell r="A10390" t="str">
            <v>434837000</v>
          </cell>
        </row>
        <row r="10391">
          <cell r="A10391" t="str">
            <v>434837100</v>
          </cell>
        </row>
        <row r="10392">
          <cell r="A10392" t="str">
            <v>434839000</v>
          </cell>
        </row>
        <row r="10393">
          <cell r="A10393" t="str">
            <v>434839100</v>
          </cell>
        </row>
        <row r="10394">
          <cell r="A10394" t="str">
            <v>434841000</v>
          </cell>
        </row>
        <row r="10395">
          <cell r="A10395" t="str">
            <v>434841100</v>
          </cell>
        </row>
        <row r="10396">
          <cell r="A10396" t="str">
            <v>434843000</v>
          </cell>
        </row>
        <row r="10397">
          <cell r="A10397" t="str">
            <v>434843100</v>
          </cell>
        </row>
        <row r="10398">
          <cell r="A10398" t="str">
            <v>434844000</v>
          </cell>
        </row>
        <row r="10399">
          <cell r="A10399" t="str">
            <v>434844100</v>
          </cell>
        </row>
        <row r="10400">
          <cell r="A10400" t="str">
            <v>434845000</v>
          </cell>
        </row>
        <row r="10401">
          <cell r="A10401" t="str">
            <v>434845100</v>
          </cell>
        </row>
        <row r="10402">
          <cell r="A10402" t="str">
            <v>434845103</v>
          </cell>
        </row>
        <row r="10403">
          <cell r="A10403" t="str">
            <v>434846000</v>
          </cell>
        </row>
        <row r="10404">
          <cell r="A10404" t="str">
            <v>434846100</v>
          </cell>
        </row>
        <row r="10405">
          <cell r="A10405" t="str">
            <v>434847000</v>
          </cell>
        </row>
        <row r="10406">
          <cell r="A10406" t="str">
            <v>434847100</v>
          </cell>
        </row>
        <row r="10407">
          <cell r="A10407" t="str">
            <v>434849000</v>
          </cell>
        </row>
        <row r="10408">
          <cell r="A10408" t="str">
            <v>434849100</v>
          </cell>
        </row>
        <row r="10409">
          <cell r="A10409" t="str">
            <v>434849102</v>
          </cell>
        </row>
        <row r="10410">
          <cell r="A10410" t="str">
            <v>434849200</v>
          </cell>
        </row>
        <row r="10411">
          <cell r="A10411" t="str">
            <v>434849300</v>
          </cell>
        </row>
        <row r="10412">
          <cell r="A10412" t="str">
            <v>434853000</v>
          </cell>
        </row>
        <row r="10413">
          <cell r="A10413" t="str">
            <v>434853100</v>
          </cell>
        </row>
        <row r="10414">
          <cell r="A10414" t="str">
            <v>434853103</v>
          </cell>
        </row>
        <row r="10415">
          <cell r="A10415" t="str">
            <v>434855000</v>
          </cell>
        </row>
        <row r="10416">
          <cell r="A10416" t="str">
            <v>434855100</v>
          </cell>
        </row>
        <row r="10417">
          <cell r="A10417" t="str">
            <v>434855103</v>
          </cell>
        </row>
        <row r="10418">
          <cell r="A10418" t="str">
            <v>434855104</v>
          </cell>
        </row>
        <row r="10419">
          <cell r="A10419" t="str">
            <v>434857000</v>
          </cell>
        </row>
        <row r="10420">
          <cell r="A10420" t="str">
            <v>434857100</v>
          </cell>
        </row>
        <row r="10421">
          <cell r="A10421" t="str">
            <v>434857102</v>
          </cell>
        </row>
        <row r="10422">
          <cell r="A10422" t="str">
            <v>434857103</v>
          </cell>
        </row>
        <row r="10423">
          <cell r="A10423" t="str">
            <v>434857104</v>
          </cell>
        </row>
        <row r="10424">
          <cell r="A10424" t="str">
            <v>435200000</v>
          </cell>
        </row>
        <row r="10425">
          <cell r="A10425" t="str">
            <v>435230000</v>
          </cell>
        </row>
        <row r="10426">
          <cell r="A10426" t="str">
            <v>435230100</v>
          </cell>
        </row>
        <row r="10427">
          <cell r="A10427" t="str">
            <v>435233000</v>
          </cell>
        </row>
        <row r="10428">
          <cell r="A10428" t="str">
            <v>435233100</v>
          </cell>
        </row>
        <row r="10429">
          <cell r="A10429" t="str">
            <v>435233500</v>
          </cell>
        </row>
        <row r="10430">
          <cell r="A10430" t="str">
            <v>435234000</v>
          </cell>
        </row>
        <row r="10431">
          <cell r="A10431" t="str">
            <v>435234100</v>
          </cell>
        </row>
        <row r="10432">
          <cell r="A10432" t="str">
            <v>435234103</v>
          </cell>
        </row>
        <row r="10433">
          <cell r="A10433" t="str">
            <v>435235000</v>
          </cell>
        </row>
        <row r="10434">
          <cell r="A10434" t="str">
            <v>435235100</v>
          </cell>
        </row>
        <row r="10435">
          <cell r="A10435" t="str">
            <v>435235400</v>
          </cell>
        </row>
        <row r="10436">
          <cell r="A10436" t="str">
            <v>435235500</v>
          </cell>
        </row>
        <row r="10437">
          <cell r="A10437" t="str">
            <v>435235600</v>
          </cell>
        </row>
        <row r="10438">
          <cell r="A10438" t="str">
            <v>435237000</v>
          </cell>
        </row>
        <row r="10439">
          <cell r="A10439" t="str">
            <v>435237100</v>
          </cell>
        </row>
        <row r="10440">
          <cell r="A10440" t="str">
            <v>435238000</v>
          </cell>
        </row>
        <row r="10441">
          <cell r="A10441" t="str">
            <v>435238100</v>
          </cell>
        </row>
        <row r="10442">
          <cell r="A10442" t="str">
            <v>435239000</v>
          </cell>
        </row>
        <row r="10443">
          <cell r="A10443" t="str">
            <v>435239100</v>
          </cell>
        </row>
        <row r="10444">
          <cell r="A10444" t="str">
            <v>435239200</v>
          </cell>
        </row>
        <row r="10445">
          <cell r="A10445" t="str">
            <v>435239300</v>
          </cell>
        </row>
        <row r="10446">
          <cell r="A10446" t="str">
            <v>435241000</v>
          </cell>
        </row>
        <row r="10447">
          <cell r="A10447" t="str">
            <v>435241100</v>
          </cell>
        </row>
        <row r="10448">
          <cell r="A10448" t="str">
            <v>435243000</v>
          </cell>
        </row>
        <row r="10449">
          <cell r="A10449" t="str">
            <v>435243100</v>
          </cell>
        </row>
        <row r="10450">
          <cell r="A10450" t="str">
            <v>435243200</v>
          </cell>
        </row>
        <row r="10451">
          <cell r="A10451" t="str">
            <v>435244000</v>
          </cell>
        </row>
        <row r="10452">
          <cell r="A10452" t="str">
            <v>435244100</v>
          </cell>
        </row>
        <row r="10453">
          <cell r="A10453" t="str">
            <v>435244103</v>
          </cell>
        </row>
        <row r="10454">
          <cell r="A10454" t="str">
            <v>435245000</v>
          </cell>
        </row>
        <row r="10455">
          <cell r="A10455" t="str">
            <v>435245100</v>
          </cell>
        </row>
        <row r="10456">
          <cell r="A10456" t="str">
            <v>435245200</v>
          </cell>
        </row>
        <row r="10457">
          <cell r="A10457" t="str">
            <v>435247000</v>
          </cell>
        </row>
        <row r="10458">
          <cell r="A10458" t="str">
            <v>435247100</v>
          </cell>
        </row>
        <row r="10459">
          <cell r="A10459" t="str">
            <v>435249000</v>
          </cell>
        </row>
        <row r="10460">
          <cell r="A10460" t="str">
            <v>435249100</v>
          </cell>
        </row>
        <row r="10461">
          <cell r="A10461" t="str">
            <v>435249105</v>
          </cell>
        </row>
        <row r="10462">
          <cell r="A10462" t="str">
            <v>435249300</v>
          </cell>
        </row>
        <row r="10463">
          <cell r="A10463" t="str">
            <v>435253000</v>
          </cell>
        </row>
        <row r="10464">
          <cell r="A10464" t="str">
            <v>435253100</v>
          </cell>
        </row>
        <row r="10465">
          <cell r="A10465" t="str">
            <v>435253102</v>
          </cell>
        </row>
        <row r="10466">
          <cell r="A10466" t="str">
            <v>435253103</v>
          </cell>
        </row>
        <row r="10467">
          <cell r="A10467" t="str">
            <v>435253104</v>
          </cell>
        </row>
        <row r="10468">
          <cell r="A10468" t="str">
            <v>435253107</v>
          </cell>
        </row>
        <row r="10469">
          <cell r="A10469" t="str">
            <v>435255000</v>
          </cell>
        </row>
        <row r="10470">
          <cell r="A10470" t="str">
            <v>435255100</v>
          </cell>
        </row>
        <row r="10471">
          <cell r="A10471" t="str">
            <v>435255107</v>
          </cell>
        </row>
        <row r="10472">
          <cell r="A10472" t="str">
            <v>435255109</v>
          </cell>
        </row>
        <row r="10473">
          <cell r="A10473" t="str">
            <v>435256000</v>
          </cell>
        </row>
        <row r="10474">
          <cell r="A10474" t="str">
            <v>435256100</v>
          </cell>
        </row>
        <row r="10475">
          <cell r="A10475" t="str">
            <v>435257000</v>
          </cell>
        </row>
        <row r="10476">
          <cell r="A10476" t="str">
            <v>435257100</v>
          </cell>
        </row>
        <row r="10477">
          <cell r="A10477" t="str">
            <v>435257200</v>
          </cell>
        </row>
        <row r="10478">
          <cell r="A10478" t="str">
            <v>435257203</v>
          </cell>
        </row>
        <row r="10479">
          <cell r="A10479" t="str">
            <v>435257300</v>
          </cell>
        </row>
        <row r="10480">
          <cell r="A10480" t="str">
            <v>435257500</v>
          </cell>
        </row>
        <row r="10481">
          <cell r="A10481" t="str">
            <v>435258000</v>
          </cell>
        </row>
        <row r="10482">
          <cell r="A10482" t="str">
            <v>435258100</v>
          </cell>
        </row>
        <row r="10483">
          <cell r="A10483" t="str">
            <v>435259000</v>
          </cell>
        </row>
        <row r="10484">
          <cell r="A10484" t="str">
            <v>435259100</v>
          </cell>
        </row>
        <row r="10485">
          <cell r="A10485" t="str">
            <v>435259200</v>
          </cell>
        </row>
        <row r="10486">
          <cell r="A10486" t="str">
            <v>435261000</v>
          </cell>
        </row>
        <row r="10487">
          <cell r="A10487" t="str">
            <v>435261100</v>
          </cell>
        </row>
        <row r="10488">
          <cell r="A10488" t="str">
            <v>435261300</v>
          </cell>
        </row>
        <row r="10489">
          <cell r="A10489" t="str">
            <v>435261400</v>
          </cell>
        </row>
        <row r="10490">
          <cell r="A10490" t="str">
            <v>435261500</v>
          </cell>
        </row>
        <row r="10491">
          <cell r="A10491" t="str">
            <v>435262000</v>
          </cell>
        </row>
        <row r="10492">
          <cell r="A10492" t="str">
            <v>435262100</v>
          </cell>
        </row>
        <row r="10493">
          <cell r="A10493" t="str">
            <v>435263000</v>
          </cell>
        </row>
        <row r="10494">
          <cell r="A10494" t="str">
            <v>435263100</v>
          </cell>
        </row>
        <row r="10495">
          <cell r="A10495" t="str">
            <v>435267000</v>
          </cell>
        </row>
        <row r="10496">
          <cell r="A10496" t="str">
            <v>435267100</v>
          </cell>
        </row>
        <row r="10497">
          <cell r="A10497" t="str">
            <v>435267500</v>
          </cell>
        </row>
        <row r="10498">
          <cell r="A10498" t="str">
            <v>470000000</v>
          </cell>
        </row>
        <row r="10499">
          <cell r="A10499" t="str">
            <v>471000000</v>
          </cell>
        </row>
        <row r="10500">
          <cell r="A10500" t="str">
            <v>471010000</v>
          </cell>
        </row>
        <row r="10501">
          <cell r="A10501" t="str">
            <v>471043000</v>
          </cell>
        </row>
        <row r="10502">
          <cell r="A10502" t="str">
            <v>471043100</v>
          </cell>
        </row>
        <row r="10503">
          <cell r="A10503" t="str">
            <v>471800000</v>
          </cell>
        </row>
        <row r="10504">
          <cell r="A10504" t="str">
            <v>471810000</v>
          </cell>
        </row>
        <row r="10505">
          <cell r="A10505" t="str">
            <v>471835000</v>
          </cell>
        </row>
        <row r="10506">
          <cell r="A10506" t="str">
            <v>471835100</v>
          </cell>
        </row>
        <row r="10507">
          <cell r="A10507" t="str">
            <v>471837000</v>
          </cell>
        </row>
        <row r="10508">
          <cell r="A10508" t="str">
            <v>471837100</v>
          </cell>
        </row>
        <row r="10509">
          <cell r="A10509" t="str">
            <v>473600000</v>
          </cell>
        </row>
        <row r="10510">
          <cell r="A10510" t="str">
            <v>473630000</v>
          </cell>
        </row>
        <row r="10511">
          <cell r="A10511" t="str">
            <v>473630100</v>
          </cell>
        </row>
        <row r="10512">
          <cell r="A10512" t="str">
            <v>473633000</v>
          </cell>
        </row>
        <row r="10513">
          <cell r="A10513" t="str">
            <v>473633100</v>
          </cell>
        </row>
        <row r="10514">
          <cell r="A10514" t="str">
            <v>473633102</v>
          </cell>
        </row>
        <row r="10515">
          <cell r="A10515" t="str">
            <v>473633103</v>
          </cell>
        </row>
        <row r="10516">
          <cell r="A10516" t="str">
            <v>473633104</v>
          </cell>
        </row>
        <row r="10517">
          <cell r="A10517" t="str">
            <v>473633105</v>
          </cell>
        </row>
        <row r="10518">
          <cell r="A10518" t="str">
            <v>473633106</v>
          </cell>
        </row>
        <row r="10519">
          <cell r="A10519" t="str">
            <v>473633107</v>
          </cell>
        </row>
        <row r="10520">
          <cell r="A10520" t="str">
            <v>473633108</v>
          </cell>
        </row>
        <row r="10521">
          <cell r="A10521" t="str">
            <v>473633109</v>
          </cell>
        </row>
        <row r="10522">
          <cell r="A10522" t="str">
            <v>473633111</v>
          </cell>
        </row>
        <row r="10523">
          <cell r="A10523" t="str">
            <v>473633112</v>
          </cell>
        </row>
        <row r="10524">
          <cell r="A10524" t="str">
            <v>473633113</v>
          </cell>
        </row>
        <row r="10525">
          <cell r="A10525" t="str">
            <v>473633115</v>
          </cell>
        </row>
        <row r="10526">
          <cell r="A10526" t="str">
            <v>473633117</v>
          </cell>
        </row>
        <row r="10527">
          <cell r="A10527" t="str">
            <v>473633118</v>
          </cell>
        </row>
        <row r="10528">
          <cell r="A10528" t="str">
            <v>473633119</v>
          </cell>
        </row>
        <row r="10529">
          <cell r="A10529" t="str">
            <v>473633121</v>
          </cell>
        </row>
        <row r="10530">
          <cell r="A10530" t="str">
            <v>473633123</v>
          </cell>
        </row>
        <row r="10531">
          <cell r="A10531" t="str">
            <v>473633125</v>
          </cell>
        </row>
        <row r="10532">
          <cell r="A10532" t="str">
            <v>473633127</v>
          </cell>
        </row>
        <row r="10533">
          <cell r="A10533" t="str">
            <v>473633128</v>
          </cell>
        </row>
        <row r="10534">
          <cell r="A10534" t="str">
            <v>473633129</v>
          </cell>
        </row>
        <row r="10535">
          <cell r="A10535" t="str">
            <v>473633131</v>
          </cell>
        </row>
        <row r="10536">
          <cell r="A10536" t="str">
            <v>473633133</v>
          </cell>
        </row>
        <row r="10537">
          <cell r="A10537" t="str">
            <v>473633135</v>
          </cell>
        </row>
        <row r="10538">
          <cell r="A10538" t="str">
            <v>473633137</v>
          </cell>
        </row>
        <row r="10539">
          <cell r="A10539" t="str">
            <v>473633139</v>
          </cell>
        </row>
        <row r="10540">
          <cell r="A10540" t="str">
            <v>473633141</v>
          </cell>
        </row>
        <row r="10541">
          <cell r="A10541" t="str">
            <v>473637000</v>
          </cell>
        </row>
        <row r="10542">
          <cell r="A10542" t="str">
            <v>473637100</v>
          </cell>
        </row>
        <row r="10543">
          <cell r="A10543" t="str">
            <v>473637103</v>
          </cell>
        </row>
        <row r="10544">
          <cell r="A10544" t="str">
            <v>473637105</v>
          </cell>
        </row>
        <row r="10545">
          <cell r="A10545" t="str">
            <v>473637107</v>
          </cell>
        </row>
        <row r="10546">
          <cell r="A10546" t="str">
            <v>473637109</v>
          </cell>
        </row>
        <row r="10547">
          <cell r="A10547" t="str">
            <v>473637111</v>
          </cell>
        </row>
        <row r="10548">
          <cell r="A10548" t="str">
            <v>473637113</v>
          </cell>
        </row>
        <row r="10549">
          <cell r="A10549" t="str">
            <v>473639000</v>
          </cell>
        </row>
        <row r="10550">
          <cell r="A10550" t="str">
            <v>473639100</v>
          </cell>
        </row>
        <row r="10551">
          <cell r="A10551" t="str">
            <v>473639105</v>
          </cell>
        </row>
        <row r="10552">
          <cell r="A10552" t="str">
            <v>473641000</v>
          </cell>
        </row>
        <row r="10553">
          <cell r="A10553" t="str">
            <v>473641100</v>
          </cell>
        </row>
        <row r="10554">
          <cell r="A10554" t="str">
            <v>473642000</v>
          </cell>
        </row>
        <row r="10555">
          <cell r="A10555" t="str">
            <v>473642100</v>
          </cell>
        </row>
        <row r="10556">
          <cell r="A10556" t="str">
            <v>473642103</v>
          </cell>
        </row>
        <row r="10557">
          <cell r="A10557" t="str">
            <v>473642105</v>
          </cell>
        </row>
        <row r="10558">
          <cell r="A10558" t="str">
            <v>473642107</v>
          </cell>
        </row>
        <row r="10559">
          <cell r="A10559" t="str">
            <v>473642109</v>
          </cell>
        </row>
        <row r="10560">
          <cell r="A10560" t="str">
            <v>473642111</v>
          </cell>
        </row>
        <row r="10561">
          <cell r="A10561" t="str">
            <v>473642113</v>
          </cell>
        </row>
        <row r="10562">
          <cell r="A10562" t="str">
            <v>473642115</v>
          </cell>
        </row>
        <row r="10563">
          <cell r="A10563" t="str">
            <v>473642119</v>
          </cell>
        </row>
        <row r="10564">
          <cell r="A10564" t="str">
            <v>473643000</v>
          </cell>
        </row>
        <row r="10565">
          <cell r="A10565" t="str">
            <v>473643100</v>
          </cell>
        </row>
        <row r="10566">
          <cell r="A10566" t="str">
            <v>473643102</v>
          </cell>
        </row>
        <row r="10567">
          <cell r="A10567" t="str">
            <v>473643103</v>
          </cell>
        </row>
        <row r="10568">
          <cell r="A10568" t="str">
            <v>473643104</v>
          </cell>
        </row>
        <row r="10569">
          <cell r="A10569" t="str">
            <v>473643105</v>
          </cell>
        </row>
        <row r="10570">
          <cell r="A10570" t="str">
            <v>473643106</v>
          </cell>
        </row>
        <row r="10571">
          <cell r="A10571" t="str">
            <v>473643107</v>
          </cell>
        </row>
        <row r="10572">
          <cell r="A10572" t="str">
            <v>473643108</v>
          </cell>
        </row>
        <row r="10573">
          <cell r="A10573" t="str">
            <v>473643109</v>
          </cell>
        </row>
        <row r="10574">
          <cell r="A10574" t="str">
            <v>473643111</v>
          </cell>
        </row>
        <row r="10575">
          <cell r="A10575" t="str">
            <v>473643112</v>
          </cell>
        </row>
        <row r="10576">
          <cell r="A10576" t="str">
            <v>473643113</v>
          </cell>
        </row>
        <row r="10577">
          <cell r="A10577" t="str">
            <v>473643115</v>
          </cell>
        </row>
        <row r="10578">
          <cell r="A10578" t="str">
            <v>473643117</v>
          </cell>
        </row>
        <row r="10579">
          <cell r="A10579" t="str">
            <v>473643119</v>
          </cell>
        </row>
        <row r="10580">
          <cell r="A10580" t="str">
            <v>473643121</v>
          </cell>
        </row>
        <row r="10581">
          <cell r="A10581" t="str">
            <v>473643123</v>
          </cell>
        </row>
        <row r="10582">
          <cell r="A10582" t="str">
            <v>473643125</v>
          </cell>
        </row>
        <row r="10583">
          <cell r="A10583" t="str">
            <v>473643127</v>
          </cell>
        </row>
        <row r="10584">
          <cell r="A10584" t="str">
            <v>473643128</v>
          </cell>
        </row>
        <row r="10585">
          <cell r="A10585" t="str">
            <v>473643129</v>
          </cell>
        </row>
        <row r="10586">
          <cell r="A10586" t="str">
            <v>473644000</v>
          </cell>
        </row>
        <row r="10587">
          <cell r="A10587" t="str">
            <v>473644100</v>
          </cell>
        </row>
        <row r="10588">
          <cell r="A10588" t="str">
            <v>473644103</v>
          </cell>
        </row>
        <row r="10589">
          <cell r="A10589" t="str">
            <v>473644105</v>
          </cell>
        </row>
        <row r="10590">
          <cell r="A10590" t="str">
            <v>473644107</v>
          </cell>
        </row>
        <row r="10591">
          <cell r="A10591" t="str">
            <v>473644109</v>
          </cell>
        </row>
        <row r="10592">
          <cell r="A10592" t="str">
            <v>473644111</v>
          </cell>
        </row>
        <row r="10593">
          <cell r="A10593" t="str">
            <v>473644113</v>
          </cell>
        </row>
        <row r="10594">
          <cell r="A10594" t="str">
            <v>473644115</v>
          </cell>
        </row>
        <row r="10595">
          <cell r="A10595" t="str">
            <v>473644117</v>
          </cell>
        </row>
        <row r="10596">
          <cell r="A10596" t="str">
            <v>473644119</v>
          </cell>
        </row>
        <row r="10597">
          <cell r="A10597" t="str">
            <v>473644121</v>
          </cell>
        </row>
        <row r="10598">
          <cell r="A10598" t="str">
            <v>473644123</v>
          </cell>
        </row>
        <row r="10599">
          <cell r="A10599" t="str">
            <v>473644125</v>
          </cell>
        </row>
        <row r="10600">
          <cell r="A10600" t="str">
            <v>473644127</v>
          </cell>
        </row>
        <row r="10601">
          <cell r="A10601" t="str">
            <v>473644129</v>
          </cell>
        </row>
        <row r="10602">
          <cell r="A10602" t="str">
            <v>473644131</v>
          </cell>
        </row>
        <row r="10603">
          <cell r="A10603" t="str">
            <v>473644133</v>
          </cell>
        </row>
        <row r="10604">
          <cell r="A10604" t="str">
            <v>473644135</v>
          </cell>
        </row>
        <row r="10605">
          <cell r="A10605" t="str">
            <v>473644137</v>
          </cell>
        </row>
        <row r="10606">
          <cell r="A10606" t="str">
            <v>473644139</v>
          </cell>
        </row>
        <row r="10607">
          <cell r="A10607" t="str">
            <v>473645000</v>
          </cell>
        </row>
        <row r="10608">
          <cell r="A10608" t="str">
            <v>473645100</v>
          </cell>
        </row>
        <row r="10609">
          <cell r="A10609" t="str">
            <v>473646000</v>
          </cell>
        </row>
        <row r="10610">
          <cell r="A10610" t="str">
            <v>473646100</v>
          </cell>
        </row>
        <row r="10611">
          <cell r="A10611" t="str">
            <v>473647000</v>
          </cell>
        </row>
        <row r="10612">
          <cell r="A10612" t="str">
            <v>473647100</v>
          </cell>
        </row>
        <row r="10613">
          <cell r="A10613" t="str">
            <v>473647103</v>
          </cell>
        </row>
        <row r="10614">
          <cell r="A10614" t="str">
            <v>473647105</v>
          </cell>
        </row>
        <row r="10615">
          <cell r="A10615" t="str">
            <v>473647107</v>
          </cell>
        </row>
        <row r="10616">
          <cell r="A10616" t="str">
            <v>473647109</v>
          </cell>
        </row>
        <row r="10617">
          <cell r="A10617" t="str">
            <v>473647111</v>
          </cell>
        </row>
        <row r="10618">
          <cell r="A10618" t="str">
            <v>473647113</v>
          </cell>
        </row>
        <row r="10619">
          <cell r="A10619" t="str">
            <v>473647115</v>
          </cell>
        </row>
        <row r="10620">
          <cell r="A10620" t="str">
            <v>473647119</v>
          </cell>
        </row>
        <row r="10621">
          <cell r="A10621" t="str">
            <v>473647121</v>
          </cell>
        </row>
        <row r="10622">
          <cell r="A10622" t="str">
            <v>473647123</v>
          </cell>
        </row>
        <row r="10623">
          <cell r="A10623" t="str">
            <v>474200000</v>
          </cell>
        </row>
        <row r="10624">
          <cell r="A10624" t="str">
            <v>474230000</v>
          </cell>
        </row>
        <row r="10625">
          <cell r="A10625" t="str">
            <v>474230100</v>
          </cell>
        </row>
        <row r="10626">
          <cell r="A10626" t="str">
            <v>474230107</v>
          </cell>
        </row>
        <row r="10627">
          <cell r="A10627" t="str">
            <v>474230113</v>
          </cell>
        </row>
        <row r="10628">
          <cell r="A10628" t="str">
            <v>474230115</v>
          </cell>
        </row>
        <row r="10629">
          <cell r="A10629" t="str">
            <v>474233000</v>
          </cell>
        </row>
        <row r="10630">
          <cell r="A10630" t="str">
            <v>474233100</v>
          </cell>
        </row>
        <row r="10631">
          <cell r="A10631" t="str">
            <v>474233103</v>
          </cell>
        </row>
        <row r="10632">
          <cell r="A10632" t="str">
            <v>474233107</v>
          </cell>
        </row>
        <row r="10633">
          <cell r="A10633" t="str">
            <v>474233119</v>
          </cell>
        </row>
        <row r="10634">
          <cell r="A10634" t="str">
            <v>474233200</v>
          </cell>
        </row>
        <row r="10635">
          <cell r="A10635" t="str">
            <v>474233203</v>
          </cell>
        </row>
        <row r="10636">
          <cell r="A10636" t="str">
            <v>474233205</v>
          </cell>
        </row>
        <row r="10637">
          <cell r="A10637" t="str">
            <v>474233207</v>
          </cell>
        </row>
        <row r="10638">
          <cell r="A10638" t="str">
            <v>474233209</v>
          </cell>
        </row>
        <row r="10639">
          <cell r="A10639" t="str">
            <v>474233211</v>
          </cell>
        </row>
        <row r="10640">
          <cell r="A10640" t="str">
            <v>474233213</v>
          </cell>
        </row>
        <row r="10641">
          <cell r="A10641" t="str">
            <v>474233215</v>
          </cell>
        </row>
        <row r="10642">
          <cell r="A10642" t="str">
            <v>474233217</v>
          </cell>
        </row>
        <row r="10643">
          <cell r="A10643" t="str">
            <v>474233219</v>
          </cell>
        </row>
        <row r="10644">
          <cell r="A10644" t="str">
            <v>474233221</v>
          </cell>
        </row>
        <row r="10645">
          <cell r="A10645" t="str">
            <v>474233223</v>
          </cell>
        </row>
        <row r="10646">
          <cell r="A10646" t="str">
            <v>474233225</v>
          </cell>
        </row>
        <row r="10647">
          <cell r="A10647" t="str">
            <v>474233227</v>
          </cell>
        </row>
        <row r="10648">
          <cell r="A10648" t="str">
            <v>474233400</v>
          </cell>
        </row>
        <row r="10649">
          <cell r="A10649" t="str">
            <v>474233403</v>
          </cell>
        </row>
        <row r="10650">
          <cell r="A10650" t="str">
            <v>474233405</v>
          </cell>
        </row>
        <row r="10651">
          <cell r="A10651" t="str">
            <v>474233407</v>
          </cell>
        </row>
        <row r="10652">
          <cell r="A10652" t="str">
            <v>474233409</v>
          </cell>
        </row>
        <row r="10653">
          <cell r="A10653" t="str">
            <v>474233411</v>
          </cell>
        </row>
        <row r="10654">
          <cell r="A10654" t="str">
            <v>474233413</v>
          </cell>
        </row>
        <row r="10655">
          <cell r="A10655" t="str">
            <v>474233415</v>
          </cell>
        </row>
        <row r="10656">
          <cell r="A10656" t="str">
            <v>474233417</v>
          </cell>
        </row>
        <row r="10657">
          <cell r="A10657" t="str">
            <v>474233419</v>
          </cell>
        </row>
        <row r="10658">
          <cell r="A10658" t="str">
            <v>474233421</v>
          </cell>
        </row>
        <row r="10659">
          <cell r="A10659" t="str">
            <v>474233423</v>
          </cell>
        </row>
        <row r="10660">
          <cell r="A10660" t="str">
            <v>474233425</v>
          </cell>
        </row>
        <row r="10661">
          <cell r="A10661" t="str">
            <v>474233427</v>
          </cell>
        </row>
        <row r="10662">
          <cell r="A10662" t="str">
            <v>474233429</v>
          </cell>
        </row>
        <row r="10663">
          <cell r="A10663" t="str">
            <v>474233431</v>
          </cell>
        </row>
        <row r="10664">
          <cell r="A10664" t="str">
            <v>474233433</v>
          </cell>
        </row>
        <row r="10665">
          <cell r="A10665" t="str">
            <v>474233435</v>
          </cell>
        </row>
        <row r="10666">
          <cell r="A10666" t="str">
            <v>474233437</v>
          </cell>
        </row>
        <row r="10667">
          <cell r="A10667" t="str">
            <v>474233439</v>
          </cell>
        </row>
        <row r="10668">
          <cell r="A10668" t="str">
            <v>474233441</v>
          </cell>
        </row>
        <row r="10669">
          <cell r="A10669" t="str">
            <v>474233443</v>
          </cell>
        </row>
        <row r="10670">
          <cell r="A10670" t="str">
            <v>474233445</v>
          </cell>
        </row>
        <row r="10671">
          <cell r="A10671" t="str">
            <v>474239000</v>
          </cell>
        </row>
        <row r="10672">
          <cell r="A10672" t="str">
            <v>474239100</v>
          </cell>
        </row>
        <row r="10673">
          <cell r="A10673" t="str">
            <v>474239109</v>
          </cell>
        </row>
        <row r="10674">
          <cell r="A10674" t="str">
            <v>474241000</v>
          </cell>
        </row>
        <row r="10675">
          <cell r="A10675" t="str">
            <v>474241100</v>
          </cell>
        </row>
        <row r="10676">
          <cell r="A10676" t="str">
            <v>474241102</v>
          </cell>
        </row>
        <row r="10677">
          <cell r="A10677" t="str">
            <v>474241103</v>
          </cell>
        </row>
        <row r="10678">
          <cell r="A10678" t="str">
            <v>474241105</v>
          </cell>
        </row>
        <row r="10679">
          <cell r="A10679" t="str">
            <v>474241107</v>
          </cell>
        </row>
        <row r="10680">
          <cell r="A10680" t="str">
            <v>474241108</v>
          </cell>
        </row>
        <row r="10681">
          <cell r="A10681" t="str">
            <v>474241109</v>
          </cell>
        </row>
        <row r="10682">
          <cell r="A10682" t="str">
            <v>474241111</v>
          </cell>
        </row>
        <row r="10683">
          <cell r="A10683" t="str">
            <v>474241200</v>
          </cell>
        </row>
        <row r="10684">
          <cell r="A10684" t="str">
            <v>474241203</v>
          </cell>
        </row>
        <row r="10685">
          <cell r="A10685" t="str">
            <v>474241205</v>
          </cell>
        </row>
        <row r="10686">
          <cell r="A10686" t="str">
            <v>474241207</v>
          </cell>
        </row>
        <row r="10687">
          <cell r="A10687" t="str">
            <v>474241209</v>
          </cell>
        </row>
        <row r="10688">
          <cell r="A10688" t="str">
            <v>474241211</v>
          </cell>
        </row>
        <row r="10689">
          <cell r="A10689" t="str">
            <v>474245000</v>
          </cell>
        </row>
        <row r="10690">
          <cell r="A10690" t="str">
            <v>474245100</v>
          </cell>
        </row>
        <row r="10691">
          <cell r="A10691" t="str">
            <v>474249000</v>
          </cell>
        </row>
        <row r="10692">
          <cell r="A10692" t="str">
            <v>474249100</v>
          </cell>
        </row>
        <row r="10693">
          <cell r="A10693" t="str">
            <v>474249103</v>
          </cell>
        </row>
        <row r="10694">
          <cell r="A10694" t="str">
            <v>474249105</v>
          </cell>
        </row>
        <row r="10695">
          <cell r="A10695" t="str">
            <v>474249107</v>
          </cell>
        </row>
        <row r="10696">
          <cell r="A10696" t="str">
            <v>474249109</v>
          </cell>
        </row>
        <row r="10697">
          <cell r="A10697" t="str">
            <v>474249111</v>
          </cell>
        </row>
        <row r="10698">
          <cell r="A10698" t="str">
            <v>474249113</v>
          </cell>
        </row>
        <row r="10699">
          <cell r="A10699" t="str">
            <v>474249115</v>
          </cell>
        </row>
        <row r="10700">
          <cell r="A10700" t="str">
            <v>474249117</v>
          </cell>
        </row>
        <row r="10701">
          <cell r="A10701" t="str">
            <v>474249119</v>
          </cell>
        </row>
        <row r="10702">
          <cell r="A10702" t="str">
            <v>474249121</v>
          </cell>
        </row>
        <row r="10703">
          <cell r="A10703" t="str">
            <v>474249200</v>
          </cell>
        </row>
        <row r="10704">
          <cell r="A10704" t="str">
            <v>474249203</v>
          </cell>
        </row>
        <row r="10705">
          <cell r="A10705" t="str">
            <v>474249205</v>
          </cell>
        </row>
        <row r="10706">
          <cell r="A10706" t="str">
            <v>474249207</v>
          </cell>
        </row>
        <row r="10707">
          <cell r="A10707" t="str">
            <v>474249209</v>
          </cell>
        </row>
        <row r="10708">
          <cell r="A10708" t="str">
            <v>474249211</v>
          </cell>
        </row>
        <row r="10709">
          <cell r="A10709" t="str">
            <v>474249213</v>
          </cell>
        </row>
        <row r="10710">
          <cell r="A10710" t="str">
            <v>474249215</v>
          </cell>
        </row>
        <row r="10711">
          <cell r="A10711" t="str">
            <v>474249217</v>
          </cell>
        </row>
        <row r="10712">
          <cell r="A10712" t="str">
            <v>474249219</v>
          </cell>
        </row>
        <row r="10713">
          <cell r="A10713" t="str">
            <v>474249221</v>
          </cell>
        </row>
        <row r="10714">
          <cell r="A10714" t="str">
            <v>474249223</v>
          </cell>
        </row>
        <row r="10715">
          <cell r="A10715" t="str">
            <v>474600000</v>
          </cell>
        </row>
        <row r="10716">
          <cell r="A10716" t="str">
            <v>474630000</v>
          </cell>
        </row>
        <row r="10717">
          <cell r="A10717" t="str">
            <v>474630100</v>
          </cell>
        </row>
        <row r="10718">
          <cell r="A10718" t="str">
            <v>474633000</v>
          </cell>
        </row>
        <row r="10719">
          <cell r="A10719" t="str">
            <v>474633100</v>
          </cell>
        </row>
        <row r="10720">
          <cell r="A10720" t="str">
            <v>474633103</v>
          </cell>
        </row>
        <row r="10721">
          <cell r="A10721" t="str">
            <v>474633104</v>
          </cell>
        </row>
        <row r="10722">
          <cell r="A10722" t="str">
            <v>474633105</v>
          </cell>
        </row>
        <row r="10723">
          <cell r="A10723" t="str">
            <v>474633200</v>
          </cell>
        </row>
        <row r="10724">
          <cell r="A10724" t="str">
            <v>474633203</v>
          </cell>
        </row>
        <row r="10725">
          <cell r="A10725" t="str">
            <v>474633205</v>
          </cell>
        </row>
        <row r="10726">
          <cell r="A10726" t="str">
            <v>474633207</v>
          </cell>
        </row>
        <row r="10727">
          <cell r="A10727" t="str">
            <v>474633209</v>
          </cell>
        </row>
        <row r="10728">
          <cell r="A10728" t="str">
            <v>474633211</v>
          </cell>
        </row>
        <row r="10729">
          <cell r="A10729" t="str">
            <v>474633213</v>
          </cell>
        </row>
        <row r="10730">
          <cell r="A10730" t="str">
            <v>474633215</v>
          </cell>
        </row>
        <row r="10731">
          <cell r="A10731" t="str">
            <v>474633219</v>
          </cell>
        </row>
        <row r="10732">
          <cell r="A10732" t="str">
            <v>474633221</v>
          </cell>
        </row>
        <row r="10733">
          <cell r="A10733" t="str">
            <v>474633223</v>
          </cell>
        </row>
        <row r="10734">
          <cell r="A10734" t="str">
            <v>474633225</v>
          </cell>
        </row>
        <row r="10735">
          <cell r="A10735" t="str">
            <v>474633227</v>
          </cell>
        </row>
        <row r="10736">
          <cell r="A10736" t="str">
            <v>474633229</v>
          </cell>
        </row>
        <row r="10737">
          <cell r="A10737" t="str">
            <v>474633300</v>
          </cell>
        </row>
        <row r="10738">
          <cell r="A10738" t="str">
            <v>474633303</v>
          </cell>
        </row>
        <row r="10739">
          <cell r="A10739" t="str">
            <v>474633305</v>
          </cell>
        </row>
        <row r="10740">
          <cell r="A10740" t="str">
            <v>474633307</v>
          </cell>
        </row>
        <row r="10741">
          <cell r="A10741" t="str">
            <v>474633309</v>
          </cell>
        </row>
        <row r="10742">
          <cell r="A10742" t="str">
            <v>474633311</v>
          </cell>
        </row>
        <row r="10743">
          <cell r="A10743" t="str">
            <v>474633313</v>
          </cell>
        </row>
        <row r="10744">
          <cell r="A10744" t="str">
            <v>474633315</v>
          </cell>
        </row>
        <row r="10745">
          <cell r="A10745" t="str">
            <v>474633319</v>
          </cell>
        </row>
        <row r="10746">
          <cell r="A10746" t="str">
            <v>474633321</v>
          </cell>
        </row>
        <row r="10747">
          <cell r="A10747" t="str">
            <v>474633323</v>
          </cell>
        </row>
        <row r="10748">
          <cell r="A10748" t="str">
            <v>474633325</v>
          </cell>
        </row>
        <row r="10749">
          <cell r="A10749" t="str">
            <v>474633327</v>
          </cell>
        </row>
        <row r="10750">
          <cell r="A10750" t="str">
            <v>474633329</v>
          </cell>
        </row>
        <row r="10751">
          <cell r="A10751" t="str">
            <v>474633331</v>
          </cell>
        </row>
        <row r="10752">
          <cell r="A10752" t="str">
            <v>474633333</v>
          </cell>
        </row>
        <row r="10753">
          <cell r="A10753" t="str">
            <v>474633335</v>
          </cell>
        </row>
        <row r="10754">
          <cell r="A10754" t="str">
            <v>474634000</v>
          </cell>
        </row>
        <row r="10755">
          <cell r="A10755" t="str">
            <v>474634100</v>
          </cell>
        </row>
        <row r="10756">
          <cell r="A10756" t="str">
            <v>474634103</v>
          </cell>
        </row>
        <row r="10757">
          <cell r="A10757" t="str">
            <v>474634105</v>
          </cell>
        </row>
        <row r="10758">
          <cell r="A10758" t="str">
            <v>474634107</v>
          </cell>
        </row>
        <row r="10759">
          <cell r="A10759" t="str">
            <v>474634109</v>
          </cell>
        </row>
        <row r="10760">
          <cell r="A10760" t="str">
            <v>474634111</v>
          </cell>
        </row>
        <row r="10761">
          <cell r="A10761" t="str">
            <v>474634113</v>
          </cell>
        </row>
        <row r="10762">
          <cell r="A10762" t="str">
            <v>474634115</v>
          </cell>
        </row>
        <row r="10763">
          <cell r="A10763" t="str">
            <v>474634117</v>
          </cell>
        </row>
        <row r="10764">
          <cell r="A10764" t="str">
            <v>474634119</v>
          </cell>
        </row>
        <row r="10765">
          <cell r="A10765" t="str">
            <v>474634121</v>
          </cell>
        </row>
        <row r="10766">
          <cell r="A10766" t="str">
            <v>474634123</v>
          </cell>
        </row>
        <row r="10767">
          <cell r="A10767" t="str">
            <v>474634125</v>
          </cell>
        </row>
        <row r="10768">
          <cell r="A10768" t="str">
            <v>474634127</v>
          </cell>
        </row>
        <row r="10769">
          <cell r="A10769" t="str">
            <v>474634129</v>
          </cell>
        </row>
        <row r="10770">
          <cell r="A10770" t="str">
            <v>474634131</v>
          </cell>
        </row>
        <row r="10771">
          <cell r="A10771" t="str">
            <v>474634133</v>
          </cell>
        </row>
        <row r="10772">
          <cell r="A10772" t="str">
            <v>474635000</v>
          </cell>
        </row>
        <row r="10773">
          <cell r="A10773" t="str">
            <v>474635100</v>
          </cell>
        </row>
        <row r="10774">
          <cell r="A10774" t="str">
            <v>474635103</v>
          </cell>
        </row>
        <row r="10775">
          <cell r="A10775" t="str">
            <v>474635105</v>
          </cell>
        </row>
        <row r="10776">
          <cell r="A10776" t="str">
            <v>474635107</v>
          </cell>
        </row>
        <row r="10777">
          <cell r="A10777" t="str">
            <v>474635109</v>
          </cell>
        </row>
        <row r="10778">
          <cell r="A10778" t="str">
            <v>474635111</v>
          </cell>
        </row>
        <row r="10779">
          <cell r="A10779" t="str">
            <v>474635113</v>
          </cell>
        </row>
        <row r="10780">
          <cell r="A10780" t="str">
            <v>474635115</v>
          </cell>
        </row>
        <row r="10781">
          <cell r="A10781" t="str">
            <v>474635117</v>
          </cell>
        </row>
        <row r="10782">
          <cell r="A10782" t="str">
            <v>474635119</v>
          </cell>
        </row>
        <row r="10783">
          <cell r="A10783" t="str">
            <v>474635121</v>
          </cell>
        </row>
        <row r="10784">
          <cell r="A10784" t="str">
            <v>474635123</v>
          </cell>
        </row>
        <row r="10785">
          <cell r="A10785" t="str">
            <v>474635125</v>
          </cell>
        </row>
        <row r="10786">
          <cell r="A10786" t="str">
            <v>474635127</v>
          </cell>
        </row>
        <row r="10787">
          <cell r="A10787" t="str">
            <v>474635129</v>
          </cell>
        </row>
        <row r="10788">
          <cell r="A10788" t="str">
            <v>474635131</v>
          </cell>
        </row>
        <row r="10789">
          <cell r="A10789" t="str">
            <v>474635133</v>
          </cell>
        </row>
        <row r="10790">
          <cell r="A10790" t="str">
            <v>474635135</v>
          </cell>
        </row>
        <row r="10791">
          <cell r="A10791" t="str">
            <v>474635137</v>
          </cell>
        </row>
        <row r="10792">
          <cell r="A10792" t="str">
            <v>474635139</v>
          </cell>
        </row>
        <row r="10793">
          <cell r="A10793" t="str">
            <v>474635141</v>
          </cell>
        </row>
        <row r="10794">
          <cell r="A10794" t="str">
            <v>474635143</v>
          </cell>
        </row>
        <row r="10795">
          <cell r="A10795" t="str">
            <v>474635145</v>
          </cell>
        </row>
        <row r="10796">
          <cell r="A10796" t="str">
            <v>474635147</v>
          </cell>
        </row>
        <row r="10797">
          <cell r="A10797" t="str">
            <v>474635149</v>
          </cell>
        </row>
        <row r="10798">
          <cell r="A10798" t="str">
            <v>474635151</v>
          </cell>
        </row>
        <row r="10799">
          <cell r="A10799" t="str">
            <v>474635153</v>
          </cell>
        </row>
        <row r="10800">
          <cell r="A10800" t="str">
            <v>474635154</v>
          </cell>
        </row>
        <row r="10801">
          <cell r="A10801" t="str">
            <v>474635155</v>
          </cell>
        </row>
        <row r="10802">
          <cell r="A10802" t="str">
            <v>474635157</v>
          </cell>
        </row>
        <row r="10803">
          <cell r="A10803" t="str">
            <v>474635159</v>
          </cell>
        </row>
        <row r="10804">
          <cell r="A10804" t="str">
            <v>474635161</v>
          </cell>
        </row>
        <row r="10805">
          <cell r="A10805" t="str">
            <v>474637000</v>
          </cell>
        </row>
        <row r="10806">
          <cell r="A10806" t="str">
            <v>474637100</v>
          </cell>
        </row>
        <row r="10807">
          <cell r="A10807" t="str">
            <v>474637103</v>
          </cell>
        </row>
        <row r="10808">
          <cell r="A10808" t="str">
            <v>474637105</v>
          </cell>
        </row>
        <row r="10809">
          <cell r="A10809" t="str">
            <v>474637107</v>
          </cell>
        </row>
        <row r="10810">
          <cell r="A10810" t="str">
            <v>474637109</v>
          </cell>
        </row>
        <row r="10811">
          <cell r="A10811" t="str">
            <v>474637111</v>
          </cell>
        </row>
        <row r="10812">
          <cell r="A10812" t="str">
            <v>474637113</v>
          </cell>
        </row>
        <row r="10813">
          <cell r="A10813" t="str">
            <v>474637115</v>
          </cell>
        </row>
        <row r="10814">
          <cell r="A10814" t="str">
            <v>474637119</v>
          </cell>
        </row>
        <row r="10815">
          <cell r="A10815" t="str">
            <v>474637121</v>
          </cell>
        </row>
        <row r="10816">
          <cell r="A10816" t="str">
            <v>474637123</v>
          </cell>
        </row>
        <row r="10817">
          <cell r="A10817" t="str">
            <v>474637125</v>
          </cell>
        </row>
        <row r="10818">
          <cell r="A10818" t="str">
            <v>474637127</v>
          </cell>
        </row>
        <row r="10819">
          <cell r="A10819" t="str">
            <v>474637129</v>
          </cell>
        </row>
        <row r="10820">
          <cell r="A10820" t="str">
            <v>474637131</v>
          </cell>
        </row>
        <row r="10821">
          <cell r="A10821" t="str">
            <v>474637133</v>
          </cell>
        </row>
        <row r="10822">
          <cell r="A10822" t="str">
            <v>474637135</v>
          </cell>
        </row>
        <row r="10823">
          <cell r="A10823" t="str">
            <v>474637137</v>
          </cell>
        </row>
        <row r="10824">
          <cell r="A10824" t="str">
            <v>474637139</v>
          </cell>
        </row>
        <row r="10825">
          <cell r="A10825" t="str">
            <v>474637141</v>
          </cell>
        </row>
        <row r="10826">
          <cell r="A10826" t="str">
            <v>474637143</v>
          </cell>
        </row>
        <row r="10827">
          <cell r="A10827" t="str">
            <v>474637145</v>
          </cell>
        </row>
        <row r="10828">
          <cell r="A10828" t="str">
            <v>474637147</v>
          </cell>
        </row>
        <row r="10829">
          <cell r="A10829" t="str">
            <v>474637149</v>
          </cell>
        </row>
        <row r="10830">
          <cell r="A10830" t="str">
            <v>474637151</v>
          </cell>
        </row>
        <row r="10831">
          <cell r="A10831" t="str">
            <v>474637153</v>
          </cell>
        </row>
        <row r="10832">
          <cell r="A10832" t="str">
            <v>474637155</v>
          </cell>
        </row>
        <row r="10833">
          <cell r="A10833" t="str">
            <v>474637157</v>
          </cell>
        </row>
        <row r="10834">
          <cell r="A10834" t="str">
            <v>474639000</v>
          </cell>
        </row>
        <row r="10835">
          <cell r="A10835" t="str">
            <v>474639100</v>
          </cell>
        </row>
        <row r="10836">
          <cell r="A10836" t="str">
            <v>474639103</v>
          </cell>
        </row>
        <row r="10837">
          <cell r="A10837" t="str">
            <v>474639105</v>
          </cell>
        </row>
        <row r="10838">
          <cell r="A10838" t="str">
            <v>474639107</v>
          </cell>
        </row>
        <row r="10839">
          <cell r="A10839" t="str">
            <v>474639109</v>
          </cell>
        </row>
        <row r="10840">
          <cell r="A10840" t="str">
            <v>474639111</v>
          </cell>
        </row>
        <row r="10841">
          <cell r="A10841" t="str">
            <v>474639113</v>
          </cell>
        </row>
        <row r="10842">
          <cell r="A10842" t="str">
            <v>474639115</v>
          </cell>
        </row>
        <row r="10843">
          <cell r="A10843" t="str">
            <v>474639117</v>
          </cell>
        </row>
        <row r="10844">
          <cell r="A10844" t="str">
            <v>474639119</v>
          </cell>
        </row>
        <row r="10845">
          <cell r="A10845" t="str">
            <v>474639121</v>
          </cell>
        </row>
        <row r="10846">
          <cell r="A10846" t="str">
            <v>474639123</v>
          </cell>
        </row>
        <row r="10847">
          <cell r="A10847" t="str">
            <v>474639125</v>
          </cell>
        </row>
        <row r="10848">
          <cell r="A10848" t="str">
            <v>474639127</v>
          </cell>
        </row>
        <row r="10849">
          <cell r="A10849" t="str">
            <v>474639129</v>
          </cell>
        </row>
        <row r="10850">
          <cell r="A10850" t="str">
            <v>474639131</v>
          </cell>
        </row>
        <row r="10851">
          <cell r="A10851" t="str">
            <v>474643000</v>
          </cell>
        </row>
        <row r="10852">
          <cell r="A10852" t="str">
            <v>474643100</v>
          </cell>
        </row>
        <row r="10853">
          <cell r="A10853" t="str">
            <v>474643103</v>
          </cell>
        </row>
        <row r="10854">
          <cell r="A10854" t="str">
            <v>474643105</v>
          </cell>
        </row>
        <row r="10855">
          <cell r="A10855" t="str">
            <v>474643200</v>
          </cell>
        </row>
        <row r="10856">
          <cell r="A10856" t="str">
            <v>474643203</v>
          </cell>
        </row>
        <row r="10857">
          <cell r="A10857" t="str">
            <v>474643205</v>
          </cell>
        </row>
        <row r="10858">
          <cell r="A10858" t="str">
            <v>474643207</v>
          </cell>
        </row>
        <row r="10859">
          <cell r="A10859" t="str">
            <v>474643209</v>
          </cell>
        </row>
        <row r="10860">
          <cell r="A10860" t="str">
            <v>474643211</v>
          </cell>
        </row>
        <row r="10861">
          <cell r="A10861" t="str">
            <v>474643213</v>
          </cell>
        </row>
        <row r="10862">
          <cell r="A10862" t="str">
            <v>474643215</v>
          </cell>
        </row>
        <row r="10863">
          <cell r="A10863" t="str">
            <v>474643217</v>
          </cell>
        </row>
        <row r="10864">
          <cell r="A10864" t="str">
            <v>474643219</v>
          </cell>
        </row>
        <row r="10865">
          <cell r="A10865" t="str">
            <v>474643221</v>
          </cell>
        </row>
        <row r="10866">
          <cell r="A10866" t="str">
            <v>474643223</v>
          </cell>
        </row>
        <row r="10867">
          <cell r="A10867" t="str">
            <v>474643300</v>
          </cell>
        </row>
        <row r="10868">
          <cell r="A10868" t="str">
            <v>474643303</v>
          </cell>
        </row>
        <row r="10869">
          <cell r="A10869" t="str">
            <v>474643305</v>
          </cell>
        </row>
        <row r="10870">
          <cell r="A10870" t="str">
            <v>474643307</v>
          </cell>
        </row>
        <row r="10871">
          <cell r="A10871" t="str">
            <v>474643309</v>
          </cell>
        </row>
        <row r="10872">
          <cell r="A10872" t="str">
            <v>474643311</v>
          </cell>
        </row>
        <row r="10873">
          <cell r="A10873" t="str">
            <v>474643313</v>
          </cell>
        </row>
        <row r="10874">
          <cell r="A10874" t="str">
            <v>474643315</v>
          </cell>
        </row>
        <row r="10875">
          <cell r="A10875" t="str">
            <v>474643317</v>
          </cell>
        </row>
        <row r="10876">
          <cell r="A10876" t="str">
            <v>474643319</v>
          </cell>
        </row>
        <row r="10877">
          <cell r="A10877" t="str">
            <v>474643321</v>
          </cell>
        </row>
        <row r="10878">
          <cell r="A10878" t="str">
            <v>474643323</v>
          </cell>
        </row>
        <row r="10879">
          <cell r="A10879" t="str">
            <v>474643325</v>
          </cell>
        </row>
        <row r="10880">
          <cell r="A10880" t="str">
            <v>474643327</v>
          </cell>
        </row>
        <row r="10881">
          <cell r="A10881" t="str">
            <v>474643329</v>
          </cell>
        </row>
        <row r="10882">
          <cell r="A10882" t="str">
            <v>474643331</v>
          </cell>
        </row>
        <row r="10883">
          <cell r="A10883" t="str">
            <v>474643333</v>
          </cell>
        </row>
        <row r="10884">
          <cell r="A10884" t="str">
            <v>474643335</v>
          </cell>
        </row>
        <row r="10885">
          <cell r="A10885" t="str">
            <v>474644000</v>
          </cell>
        </row>
        <row r="10886">
          <cell r="A10886" t="str">
            <v>474644100</v>
          </cell>
        </row>
        <row r="10887">
          <cell r="A10887" t="str">
            <v>474644200</v>
          </cell>
        </row>
        <row r="10888">
          <cell r="A10888" t="str">
            <v>474645000</v>
          </cell>
        </row>
        <row r="10889">
          <cell r="A10889" t="str">
            <v>474645100</v>
          </cell>
        </row>
        <row r="10890">
          <cell r="A10890" t="str">
            <v>474645103</v>
          </cell>
        </row>
        <row r="10891">
          <cell r="A10891" t="str">
            <v>474645400</v>
          </cell>
        </row>
        <row r="10892">
          <cell r="A10892" t="str">
            <v>474647000</v>
          </cell>
        </row>
        <row r="10893">
          <cell r="A10893" t="str">
            <v>474647100</v>
          </cell>
        </row>
        <row r="10894">
          <cell r="A10894" t="str">
            <v>474647103</v>
          </cell>
        </row>
        <row r="10895">
          <cell r="A10895" t="str">
            <v>474647105</v>
          </cell>
        </row>
        <row r="10896">
          <cell r="A10896" t="str">
            <v>474647200</v>
          </cell>
        </row>
        <row r="10897">
          <cell r="A10897" t="str">
            <v>474647203</v>
          </cell>
        </row>
        <row r="10898">
          <cell r="A10898" t="str">
            <v>474647205</v>
          </cell>
        </row>
        <row r="10899">
          <cell r="A10899" t="str">
            <v>474649000</v>
          </cell>
        </row>
        <row r="10900">
          <cell r="A10900" t="str">
            <v>474649100</v>
          </cell>
        </row>
        <row r="10901">
          <cell r="A10901" t="str">
            <v>474649103</v>
          </cell>
        </row>
        <row r="10902">
          <cell r="A10902" t="str">
            <v>474649105</v>
          </cell>
        </row>
        <row r="10903">
          <cell r="A10903" t="str">
            <v>474649107</v>
          </cell>
        </row>
        <row r="10904">
          <cell r="A10904" t="str">
            <v>474649109</v>
          </cell>
        </row>
        <row r="10905">
          <cell r="A10905" t="str">
            <v>474649111</v>
          </cell>
        </row>
        <row r="10906">
          <cell r="A10906" t="str">
            <v>474649113</v>
          </cell>
        </row>
        <row r="10907">
          <cell r="A10907" t="str">
            <v>474649115</v>
          </cell>
        </row>
        <row r="10908">
          <cell r="A10908" t="str">
            <v>474649117</v>
          </cell>
        </row>
        <row r="10909">
          <cell r="A10909" t="str">
            <v>474649119</v>
          </cell>
        </row>
        <row r="10910">
          <cell r="A10910" t="str">
            <v>474649121</v>
          </cell>
        </row>
        <row r="10911">
          <cell r="A10911" t="str">
            <v>474649123</v>
          </cell>
        </row>
        <row r="10912">
          <cell r="A10912" t="str">
            <v>474649125</v>
          </cell>
        </row>
        <row r="10913">
          <cell r="A10913" t="str">
            <v>474649200</v>
          </cell>
        </row>
        <row r="10914">
          <cell r="A10914" t="str">
            <v>474649300</v>
          </cell>
        </row>
        <row r="10915">
          <cell r="A10915" t="str">
            <v>474649303</v>
          </cell>
        </row>
        <row r="10916">
          <cell r="A10916" t="str">
            <v>474649305</v>
          </cell>
        </row>
        <row r="10917">
          <cell r="A10917" t="str">
            <v>474649307</v>
          </cell>
        </row>
        <row r="10918">
          <cell r="A10918" t="str">
            <v>474649309</v>
          </cell>
        </row>
        <row r="10919">
          <cell r="A10919" t="str">
            <v>474649311</v>
          </cell>
        </row>
        <row r="10920">
          <cell r="A10920" t="str">
            <v>474649313</v>
          </cell>
        </row>
        <row r="10921">
          <cell r="A10921" t="str">
            <v>474649315</v>
          </cell>
        </row>
        <row r="10922">
          <cell r="A10922" t="str">
            <v>474649317</v>
          </cell>
        </row>
        <row r="10923">
          <cell r="A10923" t="str">
            <v>474649319</v>
          </cell>
        </row>
        <row r="10924">
          <cell r="A10924" t="str">
            <v>474649321</v>
          </cell>
        </row>
        <row r="10925">
          <cell r="A10925" t="str">
            <v>474649323</v>
          </cell>
        </row>
        <row r="10926">
          <cell r="A10926" t="str">
            <v>474649325</v>
          </cell>
        </row>
        <row r="10927">
          <cell r="A10927" t="str">
            <v>474649327</v>
          </cell>
        </row>
        <row r="10928">
          <cell r="A10928" t="str">
            <v>474649329</v>
          </cell>
        </row>
        <row r="10929">
          <cell r="A10929" t="str">
            <v>474649331</v>
          </cell>
        </row>
        <row r="10930">
          <cell r="A10930" t="str">
            <v>474649333</v>
          </cell>
        </row>
        <row r="10931">
          <cell r="A10931" t="str">
            <v>474649335</v>
          </cell>
        </row>
        <row r="10932">
          <cell r="A10932" t="str">
            <v>474649337</v>
          </cell>
        </row>
        <row r="10933">
          <cell r="A10933" t="str">
            <v>474649339</v>
          </cell>
        </row>
        <row r="10934">
          <cell r="A10934" t="str">
            <v>474649341</v>
          </cell>
        </row>
        <row r="10935">
          <cell r="A10935" t="str">
            <v>474649343</v>
          </cell>
        </row>
        <row r="10936">
          <cell r="A10936" t="str">
            <v>474649345</v>
          </cell>
        </row>
        <row r="10937">
          <cell r="A10937" t="str">
            <v>474649347</v>
          </cell>
        </row>
        <row r="10938">
          <cell r="A10938" t="str">
            <v>474651000</v>
          </cell>
        </row>
        <row r="10939">
          <cell r="A10939" t="str">
            <v>474651100</v>
          </cell>
        </row>
        <row r="10940">
          <cell r="A10940" t="str">
            <v>474651103</v>
          </cell>
        </row>
        <row r="10941">
          <cell r="A10941" t="str">
            <v>474651105</v>
          </cell>
        </row>
        <row r="10942">
          <cell r="A10942" t="str">
            <v>474651107</v>
          </cell>
        </row>
        <row r="10943">
          <cell r="A10943" t="str">
            <v>475000000</v>
          </cell>
        </row>
        <row r="10944">
          <cell r="A10944" t="str">
            <v>475030000</v>
          </cell>
        </row>
        <row r="10945">
          <cell r="A10945" t="str">
            <v>475030100</v>
          </cell>
        </row>
        <row r="10946">
          <cell r="A10946" t="str">
            <v>475032000</v>
          </cell>
        </row>
        <row r="10947">
          <cell r="A10947" t="str">
            <v>475032100</v>
          </cell>
        </row>
        <row r="10948">
          <cell r="A10948" t="str">
            <v>475034000</v>
          </cell>
        </row>
        <row r="10949">
          <cell r="A10949" t="str">
            <v>475034100</v>
          </cell>
        </row>
        <row r="10950">
          <cell r="A10950" t="str">
            <v>475036000</v>
          </cell>
        </row>
        <row r="10951">
          <cell r="A10951" t="str">
            <v>475036100</v>
          </cell>
        </row>
        <row r="10952">
          <cell r="A10952" t="str">
            <v>475036103</v>
          </cell>
        </row>
        <row r="10953">
          <cell r="A10953" t="str">
            <v>475036105</v>
          </cell>
        </row>
        <row r="10954">
          <cell r="A10954" t="str">
            <v>475036107</v>
          </cell>
        </row>
        <row r="10955">
          <cell r="A10955" t="str">
            <v>475038000</v>
          </cell>
        </row>
        <row r="10956">
          <cell r="A10956" t="str">
            <v>475038100</v>
          </cell>
        </row>
        <row r="10957">
          <cell r="A10957" t="str">
            <v>475040000</v>
          </cell>
        </row>
        <row r="10958">
          <cell r="A10958" t="str">
            <v>475040100</v>
          </cell>
        </row>
        <row r="10959">
          <cell r="A10959" t="str">
            <v>475040200</v>
          </cell>
        </row>
        <row r="10960">
          <cell r="A10960" t="str">
            <v>475042000</v>
          </cell>
        </row>
        <row r="10961">
          <cell r="A10961" t="str">
            <v>475042100</v>
          </cell>
        </row>
        <row r="10962">
          <cell r="A10962" t="str">
            <v>475200000</v>
          </cell>
        </row>
        <row r="10963">
          <cell r="A10963" t="str">
            <v>475220100</v>
          </cell>
        </row>
        <row r="10964">
          <cell r="A10964" t="str">
            <v>475233000</v>
          </cell>
        </row>
        <row r="10965">
          <cell r="A10965" t="str">
            <v>475233100</v>
          </cell>
        </row>
        <row r="10966">
          <cell r="A10966" t="str">
            <v>475233103</v>
          </cell>
        </row>
        <row r="10967">
          <cell r="A10967" t="str">
            <v>475233105</v>
          </cell>
        </row>
        <row r="10968">
          <cell r="A10968" t="str">
            <v>475233107</v>
          </cell>
        </row>
        <row r="10969">
          <cell r="A10969" t="str">
            <v>475233109</v>
          </cell>
        </row>
        <row r="10970">
          <cell r="A10970" t="str">
            <v>475233111</v>
          </cell>
        </row>
        <row r="10971">
          <cell r="A10971" t="str">
            <v>475233113</v>
          </cell>
        </row>
        <row r="10972">
          <cell r="A10972" t="str">
            <v>475233115</v>
          </cell>
        </row>
        <row r="10973">
          <cell r="A10973" t="str">
            <v>475233117</v>
          </cell>
        </row>
        <row r="10974">
          <cell r="A10974" t="str">
            <v>475233119</v>
          </cell>
        </row>
        <row r="10975">
          <cell r="A10975" t="str">
            <v>475233121</v>
          </cell>
        </row>
        <row r="10976">
          <cell r="A10976" t="str">
            <v>475233123</v>
          </cell>
        </row>
        <row r="10977">
          <cell r="A10977" t="str">
            <v>475233125</v>
          </cell>
        </row>
        <row r="10978">
          <cell r="A10978" t="str">
            <v>475233127</v>
          </cell>
        </row>
        <row r="10979">
          <cell r="A10979" t="str">
            <v>475233129</v>
          </cell>
        </row>
        <row r="10980">
          <cell r="A10980" t="str">
            <v>475233131</v>
          </cell>
        </row>
        <row r="10981">
          <cell r="A10981" t="str">
            <v>475233133</v>
          </cell>
        </row>
        <row r="10982">
          <cell r="A10982" t="str">
            <v>475235000</v>
          </cell>
        </row>
        <row r="10983">
          <cell r="A10983" t="str">
            <v>475235100</v>
          </cell>
        </row>
        <row r="10984">
          <cell r="A10984" t="str">
            <v>475237000</v>
          </cell>
        </row>
        <row r="10985">
          <cell r="A10985" t="str">
            <v>475237100</v>
          </cell>
        </row>
        <row r="10986">
          <cell r="A10986" t="str">
            <v>475237103</v>
          </cell>
        </row>
        <row r="10987">
          <cell r="A10987" t="str">
            <v>475237104</v>
          </cell>
        </row>
        <row r="10988">
          <cell r="A10988" t="str">
            <v>475237105</v>
          </cell>
        </row>
        <row r="10989">
          <cell r="A10989" t="str">
            <v>475237106</v>
          </cell>
        </row>
        <row r="10990">
          <cell r="A10990" t="str">
            <v>475237107</v>
          </cell>
        </row>
        <row r="10991">
          <cell r="A10991" t="str">
            <v>475237108</v>
          </cell>
        </row>
        <row r="10992">
          <cell r="A10992" t="str">
            <v>475237109</v>
          </cell>
        </row>
        <row r="10993">
          <cell r="A10993" t="str">
            <v>475237111</v>
          </cell>
        </row>
        <row r="10994">
          <cell r="A10994" t="str">
            <v>475237112</v>
          </cell>
        </row>
        <row r="10995">
          <cell r="A10995" t="str">
            <v>475237113</v>
          </cell>
        </row>
        <row r="10996">
          <cell r="A10996" t="str">
            <v>475237114</v>
          </cell>
        </row>
        <row r="10997">
          <cell r="A10997" t="str">
            <v>475237115</v>
          </cell>
        </row>
        <row r="10998">
          <cell r="A10998" t="str">
            <v>475237116</v>
          </cell>
        </row>
        <row r="10999">
          <cell r="A10999" t="str">
            <v>475237117</v>
          </cell>
        </row>
        <row r="11000">
          <cell r="A11000" t="str">
            <v>475237118</v>
          </cell>
        </row>
        <row r="11001">
          <cell r="A11001" t="str">
            <v>475237119</v>
          </cell>
        </row>
        <row r="11002">
          <cell r="A11002" t="str">
            <v>475237121</v>
          </cell>
        </row>
        <row r="11003">
          <cell r="A11003" t="str">
            <v>475237122</v>
          </cell>
        </row>
        <row r="11004">
          <cell r="A11004" t="str">
            <v>475237123</v>
          </cell>
        </row>
        <row r="11005">
          <cell r="A11005" t="str">
            <v>475237124</v>
          </cell>
        </row>
        <row r="11006">
          <cell r="A11006" t="str">
            <v>475237125</v>
          </cell>
        </row>
        <row r="11007">
          <cell r="A11007" t="str">
            <v>475237126</v>
          </cell>
        </row>
        <row r="11008">
          <cell r="A11008" t="str">
            <v>475237127</v>
          </cell>
        </row>
        <row r="11009">
          <cell r="A11009" t="str">
            <v>475237128</v>
          </cell>
        </row>
        <row r="11010">
          <cell r="A11010" t="str">
            <v>475237129</v>
          </cell>
        </row>
        <row r="11011">
          <cell r="A11011" t="str">
            <v>475237131</v>
          </cell>
        </row>
        <row r="11012">
          <cell r="A11012" t="str">
            <v>475237132</v>
          </cell>
        </row>
        <row r="11013">
          <cell r="A11013" t="str">
            <v>475237133</v>
          </cell>
        </row>
        <row r="11014">
          <cell r="A11014" t="str">
            <v>475237134</v>
          </cell>
        </row>
        <row r="11015">
          <cell r="A11015" t="str">
            <v>475237135</v>
          </cell>
        </row>
        <row r="11016">
          <cell r="A11016" t="str">
            <v>475237136</v>
          </cell>
        </row>
        <row r="11017">
          <cell r="A11017" t="str">
            <v>475237137</v>
          </cell>
        </row>
        <row r="11018">
          <cell r="A11018" t="str">
            <v>475237138</v>
          </cell>
        </row>
        <row r="11019">
          <cell r="A11019" t="str">
            <v>475237141</v>
          </cell>
        </row>
        <row r="11020">
          <cell r="A11020" t="str">
            <v>475237142</v>
          </cell>
        </row>
        <row r="11021">
          <cell r="A11021" t="str">
            <v>475237143</v>
          </cell>
        </row>
        <row r="11022">
          <cell r="A11022" t="str">
            <v>475237144</v>
          </cell>
        </row>
        <row r="11023">
          <cell r="A11023" t="str">
            <v>475237145</v>
          </cell>
        </row>
        <row r="11024">
          <cell r="A11024" t="str">
            <v>475237146</v>
          </cell>
        </row>
        <row r="11025">
          <cell r="A11025" t="str">
            <v>475237147</v>
          </cell>
        </row>
        <row r="11026">
          <cell r="A11026" t="str">
            <v>475237148</v>
          </cell>
        </row>
        <row r="11027">
          <cell r="A11027" t="str">
            <v>475237149</v>
          </cell>
        </row>
        <row r="11028">
          <cell r="A11028" t="str">
            <v>475237151</v>
          </cell>
        </row>
        <row r="11029">
          <cell r="A11029" t="str">
            <v>475237152</v>
          </cell>
        </row>
        <row r="11030">
          <cell r="A11030" t="str">
            <v>475237153</v>
          </cell>
        </row>
        <row r="11031">
          <cell r="A11031" t="str">
            <v>475237154</v>
          </cell>
        </row>
        <row r="11032">
          <cell r="A11032" t="str">
            <v>475238000</v>
          </cell>
        </row>
        <row r="11033">
          <cell r="A11033" t="str">
            <v>475238100</v>
          </cell>
        </row>
        <row r="11034">
          <cell r="A11034" t="str">
            <v>475239000</v>
          </cell>
        </row>
        <row r="11035">
          <cell r="A11035" t="str">
            <v>475239100</v>
          </cell>
        </row>
        <row r="11036">
          <cell r="A11036" t="str">
            <v>475239102</v>
          </cell>
        </row>
        <row r="11037">
          <cell r="A11037" t="str">
            <v>475239103</v>
          </cell>
        </row>
        <row r="11038">
          <cell r="A11038" t="str">
            <v>475239104</v>
          </cell>
        </row>
        <row r="11039">
          <cell r="A11039" t="str">
            <v>475239105</v>
          </cell>
        </row>
        <row r="11040">
          <cell r="A11040" t="str">
            <v>475239106</v>
          </cell>
        </row>
        <row r="11041">
          <cell r="A11041" t="str">
            <v>475239107</v>
          </cell>
        </row>
        <row r="11042">
          <cell r="A11042" t="str">
            <v>475239108</v>
          </cell>
        </row>
        <row r="11043">
          <cell r="A11043" t="str">
            <v>475239109</v>
          </cell>
        </row>
        <row r="11044">
          <cell r="A11044" t="str">
            <v>475239111</v>
          </cell>
        </row>
        <row r="11045">
          <cell r="A11045" t="str">
            <v>475239112</v>
          </cell>
        </row>
        <row r="11046">
          <cell r="A11046" t="str">
            <v>475239113</v>
          </cell>
        </row>
        <row r="11047">
          <cell r="A11047" t="str">
            <v>475239114</v>
          </cell>
        </row>
        <row r="11048">
          <cell r="A11048" t="str">
            <v>475239115</v>
          </cell>
        </row>
        <row r="11049">
          <cell r="A11049" t="str">
            <v>475239116</v>
          </cell>
        </row>
        <row r="11050">
          <cell r="A11050" t="str">
            <v>475239117</v>
          </cell>
        </row>
        <row r="11051">
          <cell r="A11051" t="str">
            <v>475239118</v>
          </cell>
        </row>
        <row r="11052">
          <cell r="A11052" t="str">
            <v>475239119</v>
          </cell>
        </row>
        <row r="11053">
          <cell r="A11053" t="str">
            <v>475239121</v>
          </cell>
        </row>
        <row r="11054">
          <cell r="A11054" t="str">
            <v>475239122</v>
          </cell>
        </row>
        <row r="11055">
          <cell r="A11055" t="str">
            <v>475239123</v>
          </cell>
        </row>
        <row r="11056">
          <cell r="A11056" t="str">
            <v>475239124</v>
          </cell>
        </row>
        <row r="11057">
          <cell r="A11057" t="str">
            <v>475239125</v>
          </cell>
        </row>
        <row r="11058">
          <cell r="A11058" t="str">
            <v>475239126</v>
          </cell>
        </row>
        <row r="11059">
          <cell r="A11059" t="str">
            <v>475239127</v>
          </cell>
        </row>
        <row r="11060">
          <cell r="A11060" t="str">
            <v>475239128</v>
          </cell>
        </row>
        <row r="11061">
          <cell r="A11061" t="str">
            <v>475239129</v>
          </cell>
        </row>
        <row r="11062">
          <cell r="A11062" t="str">
            <v>475239131</v>
          </cell>
        </row>
        <row r="11063">
          <cell r="A11063" t="str">
            <v>475239132</v>
          </cell>
        </row>
        <row r="11064">
          <cell r="A11064" t="str">
            <v>475239133</v>
          </cell>
        </row>
        <row r="11065">
          <cell r="A11065" t="str">
            <v>475239134</v>
          </cell>
        </row>
        <row r="11066">
          <cell r="A11066" t="str">
            <v>475239135</v>
          </cell>
        </row>
        <row r="11067">
          <cell r="A11067" t="str">
            <v>475239136</v>
          </cell>
        </row>
        <row r="11068">
          <cell r="A11068" t="str">
            <v>475239137</v>
          </cell>
        </row>
        <row r="11069">
          <cell r="A11069" t="str">
            <v>510000000</v>
          </cell>
        </row>
        <row r="11070">
          <cell r="A11070" t="str">
            <v>511000000</v>
          </cell>
        </row>
        <row r="11071">
          <cell r="A11071" t="str">
            <v>511010000</v>
          </cell>
        </row>
        <row r="11072">
          <cell r="A11072" t="str">
            <v>511011100</v>
          </cell>
        </row>
        <row r="11073">
          <cell r="A11073" t="str">
            <v>511013100</v>
          </cell>
        </row>
        <row r="11074">
          <cell r="A11074" t="str">
            <v>511015100</v>
          </cell>
        </row>
        <row r="11075">
          <cell r="A11075" t="str">
            <v>511600000</v>
          </cell>
        </row>
        <row r="11076">
          <cell r="A11076" t="str">
            <v>511610000</v>
          </cell>
        </row>
        <row r="11077">
          <cell r="A11077" t="str">
            <v>511633000</v>
          </cell>
        </row>
        <row r="11078">
          <cell r="A11078" t="str">
            <v>511633100</v>
          </cell>
        </row>
        <row r="11079">
          <cell r="A11079" t="str">
            <v>511633105</v>
          </cell>
        </row>
        <row r="11080">
          <cell r="A11080" t="str">
            <v>511633200</v>
          </cell>
        </row>
        <row r="11081">
          <cell r="A11081" t="str">
            <v>511633300</v>
          </cell>
        </row>
        <row r="11082">
          <cell r="A11082" t="str">
            <v>511633400</v>
          </cell>
        </row>
        <row r="11083">
          <cell r="A11083" t="str">
            <v>511633500</v>
          </cell>
        </row>
        <row r="11084">
          <cell r="A11084" t="str">
            <v>511633600</v>
          </cell>
        </row>
        <row r="11085">
          <cell r="A11085" t="str">
            <v>511635000</v>
          </cell>
        </row>
        <row r="11086">
          <cell r="A11086" t="str">
            <v>511635100</v>
          </cell>
        </row>
        <row r="11087">
          <cell r="A11087" t="str">
            <v>511635300</v>
          </cell>
        </row>
        <row r="11088">
          <cell r="A11088" t="str">
            <v>511635500</v>
          </cell>
        </row>
        <row r="11089">
          <cell r="A11089" t="str">
            <v>511637000</v>
          </cell>
        </row>
        <row r="11090">
          <cell r="A11090" t="str">
            <v>511637100</v>
          </cell>
        </row>
        <row r="11091">
          <cell r="A11091" t="str">
            <v>511637200</v>
          </cell>
        </row>
        <row r="11092">
          <cell r="A11092" t="str">
            <v>511637300</v>
          </cell>
        </row>
        <row r="11093">
          <cell r="A11093" t="str">
            <v>511637400</v>
          </cell>
        </row>
        <row r="11094">
          <cell r="A11094" t="str">
            <v>511637500</v>
          </cell>
        </row>
        <row r="11095">
          <cell r="A11095" t="str">
            <v>511637700</v>
          </cell>
        </row>
        <row r="11096">
          <cell r="A11096" t="str">
            <v>511637800</v>
          </cell>
        </row>
        <row r="11097">
          <cell r="A11097" t="str">
            <v>511639000</v>
          </cell>
        </row>
        <row r="11098">
          <cell r="A11098" t="str">
            <v>511639100</v>
          </cell>
        </row>
        <row r="11099">
          <cell r="A11099" t="str">
            <v>511639200</v>
          </cell>
        </row>
        <row r="11100">
          <cell r="A11100" t="str">
            <v>511643000</v>
          </cell>
        </row>
        <row r="11101">
          <cell r="A11101" t="str">
            <v>511643100</v>
          </cell>
        </row>
        <row r="11102">
          <cell r="A11102" t="str">
            <v>511643700</v>
          </cell>
        </row>
        <row r="11103">
          <cell r="A11103" t="str">
            <v>511645000</v>
          </cell>
        </row>
        <row r="11104">
          <cell r="A11104" t="str">
            <v>511645100</v>
          </cell>
        </row>
        <row r="11105">
          <cell r="A11105" t="str">
            <v>511645200</v>
          </cell>
        </row>
        <row r="11106">
          <cell r="A11106" t="str">
            <v>511645300</v>
          </cell>
        </row>
        <row r="11107">
          <cell r="A11107" t="str">
            <v>511645400</v>
          </cell>
        </row>
        <row r="11108">
          <cell r="A11108" t="str">
            <v>511645500</v>
          </cell>
        </row>
        <row r="11109">
          <cell r="A11109" t="str">
            <v>511645600</v>
          </cell>
        </row>
        <row r="11110">
          <cell r="A11110" t="str">
            <v>511645700</v>
          </cell>
        </row>
        <row r="11111">
          <cell r="A11111" t="str">
            <v>511645800</v>
          </cell>
        </row>
        <row r="11112">
          <cell r="A11112" t="str">
            <v>512000000</v>
          </cell>
        </row>
        <row r="11113">
          <cell r="A11113" t="str">
            <v>512010000</v>
          </cell>
        </row>
        <row r="11114">
          <cell r="A11114" t="str">
            <v>512033000</v>
          </cell>
        </row>
        <row r="11115">
          <cell r="A11115" t="str">
            <v>512033100</v>
          </cell>
        </row>
        <row r="11116">
          <cell r="A11116" t="str">
            <v>512035000</v>
          </cell>
        </row>
        <row r="11117">
          <cell r="A11117" t="str">
            <v>512035100</v>
          </cell>
        </row>
        <row r="11118">
          <cell r="A11118" t="str">
            <v>512037000</v>
          </cell>
        </row>
        <row r="11119">
          <cell r="A11119" t="str">
            <v>512037100</v>
          </cell>
        </row>
        <row r="11120">
          <cell r="A11120" t="str">
            <v>512039000</v>
          </cell>
        </row>
        <row r="11121">
          <cell r="A11121" t="str">
            <v>512039100</v>
          </cell>
        </row>
        <row r="11122">
          <cell r="A11122" t="str">
            <v>512039200</v>
          </cell>
        </row>
        <row r="11123">
          <cell r="A11123" t="str">
            <v>512039300</v>
          </cell>
        </row>
        <row r="11124">
          <cell r="A11124" t="str">
            <v>512039400</v>
          </cell>
        </row>
        <row r="11125">
          <cell r="A11125" t="str">
            <v>512600000</v>
          </cell>
        </row>
        <row r="11126">
          <cell r="A11126" t="str">
            <v>512610000</v>
          </cell>
        </row>
        <row r="11127">
          <cell r="A11127" t="str">
            <v>512633000</v>
          </cell>
        </row>
        <row r="11128">
          <cell r="A11128" t="str">
            <v>512633100</v>
          </cell>
        </row>
        <row r="11129">
          <cell r="A11129" t="str">
            <v>512633103</v>
          </cell>
        </row>
        <row r="11130">
          <cell r="A11130" t="str">
            <v>512633105</v>
          </cell>
        </row>
        <row r="11131">
          <cell r="A11131" t="str">
            <v>512633200</v>
          </cell>
        </row>
        <row r="11132">
          <cell r="A11132" t="str">
            <v>512633203</v>
          </cell>
        </row>
        <row r="11133">
          <cell r="A11133" t="str">
            <v>512633204</v>
          </cell>
        </row>
        <row r="11134">
          <cell r="A11134" t="str">
            <v>512633205</v>
          </cell>
        </row>
        <row r="11135">
          <cell r="A11135" t="str">
            <v>512633206</v>
          </cell>
        </row>
        <row r="11136">
          <cell r="A11136" t="str">
            <v>512633207</v>
          </cell>
        </row>
        <row r="11137">
          <cell r="A11137" t="str">
            <v>512633300</v>
          </cell>
        </row>
        <row r="11138">
          <cell r="A11138" t="str">
            <v>512633303</v>
          </cell>
        </row>
        <row r="11139">
          <cell r="A11139" t="str">
            <v>512633400</v>
          </cell>
        </row>
        <row r="11140">
          <cell r="A11140" t="str">
            <v>512633403</v>
          </cell>
        </row>
        <row r="11141">
          <cell r="A11141" t="str">
            <v>512634000</v>
          </cell>
        </row>
        <row r="11142">
          <cell r="A11142" t="str">
            <v>512634100</v>
          </cell>
        </row>
        <row r="11143">
          <cell r="A11143" t="str">
            <v>512634200</v>
          </cell>
        </row>
        <row r="11144">
          <cell r="A11144" t="str">
            <v>512634203</v>
          </cell>
        </row>
        <row r="11145">
          <cell r="A11145" t="str">
            <v>512634204</v>
          </cell>
        </row>
        <row r="11146">
          <cell r="A11146" t="str">
            <v>512634205</v>
          </cell>
        </row>
        <row r="11147">
          <cell r="A11147" t="str">
            <v>512635000</v>
          </cell>
        </row>
        <row r="11148">
          <cell r="A11148" t="str">
            <v>512635100</v>
          </cell>
        </row>
        <row r="11149">
          <cell r="A11149" t="str">
            <v>512635102</v>
          </cell>
        </row>
        <row r="11150">
          <cell r="A11150" t="str">
            <v>512635103</v>
          </cell>
        </row>
        <row r="11151">
          <cell r="A11151" t="str">
            <v>512635105</v>
          </cell>
        </row>
        <row r="11152">
          <cell r="A11152" t="str">
            <v>512637000</v>
          </cell>
        </row>
        <row r="11153">
          <cell r="A11153" t="str">
            <v>512637100</v>
          </cell>
        </row>
        <row r="11154">
          <cell r="A11154" t="str">
            <v>512637103</v>
          </cell>
        </row>
        <row r="11155">
          <cell r="A11155" t="str">
            <v>512637105</v>
          </cell>
        </row>
        <row r="11156">
          <cell r="A11156" t="str">
            <v>512637107</v>
          </cell>
        </row>
        <row r="11157">
          <cell r="A11157" t="str">
            <v>512637109</v>
          </cell>
        </row>
        <row r="11158">
          <cell r="A11158" t="str">
            <v>512637111</v>
          </cell>
        </row>
        <row r="11159">
          <cell r="A11159" t="str">
            <v>512637113</v>
          </cell>
        </row>
        <row r="11160">
          <cell r="A11160" t="str">
            <v>512637200</v>
          </cell>
        </row>
        <row r="11161">
          <cell r="A11161" t="str">
            <v>512639000</v>
          </cell>
        </row>
        <row r="11162">
          <cell r="A11162" t="str">
            <v>512639100</v>
          </cell>
        </row>
        <row r="11163">
          <cell r="A11163" t="str">
            <v>512639103</v>
          </cell>
        </row>
        <row r="11164">
          <cell r="A11164" t="str">
            <v>512639105</v>
          </cell>
        </row>
        <row r="11165">
          <cell r="A11165" t="str">
            <v>512639200</v>
          </cell>
        </row>
        <row r="11166">
          <cell r="A11166" t="str">
            <v>512639300</v>
          </cell>
        </row>
        <row r="11167">
          <cell r="A11167" t="str">
            <v>512643000</v>
          </cell>
        </row>
        <row r="11168">
          <cell r="A11168" t="str">
            <v>512643100</v>
          </cell>
        </row>
        <row r="11169">
          <cell r="A11169" t="str">
            <v>512643103</v>
          </cell>
        </row>
        <row r="11170">
          <cell r="A11170" t="str">
            <v>512643104</v>
          </cell>
        </row>
        <row r="11171">
          <cell r="A11171" t="str">
            <v>512643105</v>
          </cell>
        </row>
        <row r="11172">
          <cell r="A11172" t="str">
            <v>512643106</v>
          </cell>
        </row>
        <row r="11173">
          <cell r="A11173" t="str">
            <v>512643107</v>
          </cell>
        </row>
        <row r="11174">
          <cell r="A11174" t="str">
            <v>512643200</v>
          </cell>
        </row>
        <row r="11175">
          <cell r="A11175" t="str">
            <v>512645000</v>
          </cell>
        </row>
        <row r="11176">
          <cell r="A11176" t="str">
            <v>512645100</v>
          </cell>
        </row>
        <row r="11177">
          <cell r="A11177" t="str">
            <v>512645300</v>
          </cell>
        </row>
        <row r="11178">
          <cell r="A11178" t="str">
            <v>512645400</v>
          </cell>
        </row>
        <row r="11179">
          <cell r="A11179" t="str">
            <v>512645403</v>
          </cell>
        </row>
        <row r="11180">
          <cell r="A11180" t="str">
            <v>512645405</v>
          </cell>
        </row>
        <row r="11181">
          <cell r="A11181" t="str">
            <v>512647000</v>
          </cell>
        </row>
        <row r="11182">
          <cell r="A11182" t="str">
            <v>512647100</v>
          </cell>
        </row>
        <row r="11183">
          <cell r="A11183" t="str">
            <v>512647103</v>
          </cell>
        </row>
        <row r="11184">
          <cell r="A11184" t="str">
            <v>512647105</v>
          </cell>
        </row>
        <row r="11185">
          <cell r="A11185" t="str">
            <v>512647106</v>
          </cell>
        </row>
        <row r="11186">
          <cell r="A11186" t="str">
            <v>512647107</v>
          </cell>
        </row>
        <row r="11187">
          <cell r="A11187" t="str">
            <v>512647108</v>
          </cell>
        </row>
        <row r="11188">
          <cell r="A11188" t="str">
            <v>512647200</v>
          </cell>
        </row>
        <row r="11189">
          <cell r="A11189" t="str">
            <v>512647300</v>
          </cell>
        </row>
        <row r="11190">
          <cell r="A11190" t="str">
            <v>512647303</v>
          </cell>
        </row>
        <row r="11191">
          <cell r="A11191" t="str">
            <v>512647305</v>
          </cell>
        </row>
        <row r="11192">
          <cell r="A11192" t="str">
            <v>512649000</v>
          </cell>
        </row>
        <row r="11193">
          <cell r="A11193" t="str">
            <v>512649100</v>
          </cell>
        </row>
        <row r="11194">
          <cell r="A11194" t="str">
            <v>512649103</v>
          </cell>
        </row>
        <row r="11195">
          <cell r="A11195" t="str">
            <v>512649105</v>
          </cell>
        </row>
        <row r="11196">
          <cell r="A11196" t="str">
            <v>512649107</v>
          </cell>
        </row>
        <row r="11197">
          <cell r="A11197" t="str">
            <v>512649109</v>
          </cell>
        </row>
        <row r="11198">
          <cell r="A11198" t="str">
            <v>512649200</v>
          </cell>
        </row>
        <row r="11199">
          <cell r="A11199" t="str">
            <v>512649203</v>
          </cell>
        </row>
        <row r="11200">
          <cell r="A11200" t="str">
            <v>512649205</v>
          </cell>
        </row>
        <row r="11201">
          <cell r="A11201" t="str">
            <v>512649400</v>
          </cell>
        </row>
        <row r="11202">
          <cell r="A11202" t="str">
            <v>512653000</v>
          </cell>
        </row>
        <row r="11203">
          <cell r="A11203" t="str">
            <v>512653100</v>
          </cell>
        </row>
        <row r="11204">
          <cell r="A11204" t="str">
            <v>512653103</v>
          </cell>
        </row>
        <row r="11205">
          <cell r="A11205" t="str">
            <v>512653200</v>
          </cell>
        </row>
        <row r="11206">
          <cell r="A11206" t="str">
            <v>512653300</v>
          </cell>
        </row>
        <row r="11207">
          <cell r="A11207" t="str">
            <v>512653303</v>
          </cell>
        </row>
        <row r="11208">
          <cell r="A11208" t="str">
            <v>512653305</v>
          </cell>
        </row>
        <row r="11209">
          <cell r="A11209" t="str">
            <v>512653400</v>
          </cell>
        </row>
        <row r="11210">
          <cell r="A11210" t="str">
            <v>512653403</v>
          </cell>
        </row>
        <row r="11211">
          <cell r="A11211" t="str">
            <v>512655000</v>
          </cell>
        </row>
        <row r="11212">
          <cell r="A11212" t="str">
            <v>512655100</v>
          </cell>
        </row>
        <row r="11213">
          <cell r="A11213" t="str">
            <v>512655200</v>
          </cell>
        </row>
        <row r="11214">
          <cell r="A11214" t="str">
            <v>512655203</v>
          </cell>
        </row>
        <row r="11215">
          <cell r="A11215" t="str">
            <v>512655205</v>
          </cell>
        </row>
        <row r="11216">
          <cell r="A11216" t="str">
            <v>512655300</v>
          </cell>
        </row>
        <row r="11217">
          <cell r="A11217" t="str">
            <v>512655400</v>
          </cell>
        </row>
        <row r="11218">
          <cell r="A11218" t="str">
            <v>512657000</v>
          </cell>
        </row>
        <row r="11219">
          <cell r="A11219" t="str">
            <v>512657100</v>
          </cell>
        </row>
        <row r="11220">
          <cell r="A11220" t="str">
            <v>512657103</v>
          </cell>
        </row>
        <row r="11221">
          <cell r="A11221" t="str">
            <v>512657200</v>
          </cell>
        </row>
        <row r="11222">
          <cell r="A11222" t="str">
            <v>512657203</v>
          </cell>
        </row>
        <row r="11223">
          <cell r="A11223" t="str">
            <v>512657204</v>
          </cell>
        </row>
        <row r="11224">
          <cell r="A11224" t="str">
            <v>512657205</v>
          </cell>
        </row>
        <row r="11225">
          <cell r="A11225" t="str">
            <v>512657206</v>
          </cell>
        </row>
        <row r="11226">
          <cell r="A11226" t="str">
            <v>512657207</v>
          </cell>
        </row>
        <row r="11227">
          <cell r="A11227" t="str">
            <v>512657300</v>
          </cell>
        </row>
        <row r="11228">
          <cell r="A11228" t="str">
            <v>512657303</v>
          </cell>
        </row>
        <row r="11229">
          <cell r="A11229" t="str">
            <v>512657400</v>
          </cell>
        </row>
        <row r="11230">
          <cell r="A11230" t="str">
            <v>513600000</v>
          </cell>
        </row>
        <row r="11231">
          <cell r="A11231" t="str">
            <v>513630000</v>
          </cell>
        </row>
        <row r="11232">
          <cell r="A11232" t="str">
            <v>513630100</v>
          </cell>
        </row>
        <row r="11233">
          <cell r="A11233" t="str">
            <v>513633000</v>
          </cell>
        </row>
        <row r="11234">
          <cell r="A11234" t="str">
            <v>513633100</v>
          </cell>
        </row>
        <row r="11235">
          <cell r="A11235" t="str">
            <v>513633200</v>
          </cell>
        </row>
        <row r="11236">
          <cell r="A11236" t="str">
            <v>513633300</v>
          </cell>
        </row>
        <row r="11237">
          <cell r="A11237" t="str">
            <v>513633400</v>
          </cell>
        </row>
        <row r="11238">
          <cell r="A11238" t="str">
            <v>513635000</v>
          </cell>
        </row>
        <row r="11239">
          <cell r="A11239" t="str">
            <v>513635100</v>
          </cell>
        </row>
        <row r="11240">
          <cell r="A11240" t="str">
            <v>513635200</v>
          </cell>
        </row>
        <row r="11241">
          <cell r="A11241" t="str">
            <v>513635400</v>
          </cell>
        </row>
        <row r="11242">
          <cell r="A11242" t="str">
            <v>513635700</v>
          </cell>
        </row>
        <row r="11243">
          <cell r="A11243" t="str">
            <v>513637000</v>
          </cell>
        </row>
        <row r="11244">
          <cell r="A11244" t="str">
            <v>513637100</v>
          </cell>
        </row>
        <row r="11245">
          <cell r="A11245" t="str">
            <v>513637103</v>
          </cell>
        </row>
        <row r="11246">
          <cell r="A11246" t="str">
            <v>513637200</v>
          </cell>
        </row>
        <row r="11247">
          <cell r="A11247" t="str">
            <v>513637203</v>
          </cell>
        </row>
        <row r="11248">
          <cell r="A11248" t="str">
            <v>513637300</v>
          </cell>
        </row>
        <row r="11249">
          <cell r="A11249" t="str">
            <v>513637303</v>
          </cell>
        </row>
        <row r="11250">
          <cell r="A11250" t="str">
            <v>513637400</v>
          </cell>
        </row>
        <row r="11251">
          <cell r="A11251" t="str">
            <v>513639000</v>
          </cell>
        </row>
        <row r="11252">
          <cell r="A11252" t="str">
            <v>513639100</v>
          </cell>
        </row>
        <row r="11253">
          <cell r="A11253" t="str">
            <v>513639180</v>
          </cell>
        </row>
        <row r="11254">
          <cell r="A11254" t="str">
            <v>513639200</v>
          </cell>
        </row>
        <row r="11255">
          <cell r="A11255" t="str">
            <v>513639300</v>
          </cell>
        </row>
        <row r="11256">
          <cell r="A11256" t="str">
            <v>513645000</v>
          </cell>
        </row>
        <row r="11257">
          <cell r="A11257" t="str">
            <v>513645100</v>
          </cell>
        </row>
        <row r="11258">
          <cell r="A11258" t="str">
            <v>513645200</v>
          </cell>
        </row>
        <row r="11259">
          <cell r="A11259" t="str">
            <v>513645300</v>
          </cell>
        </row>
        <row r="11260">
          <cell r="A11260" t="str">
            <v>513645303</v>
          </cell>
        </row>
        <row r="11261">
          <cell r="A11261" t="str">
            <v>513645400</v>
          </cell>
        </row>
        <row r="11262">
          <cell r="A11262" t="str">
            <v>513645403</v>
          </cell>
        </row>
        <row r="11263">
          <cell r="A11263" t="str">
            <v>513645500</v>
          </cell>
        </row>
        <row r="11264">
          <cell r="A11264" t="str">
            <v>513645580</v>
          </cell>
        </row>
        <row r="11265">
          <cell r="A11265" t="str">
            <v>513645583</v>
          </cell>
        </row>
        <row r="11266">
          <cell r="A11266" t="str">
            <v>513645600</v>
          </cell>
        </row>
        <row r="11267">
          <cell r="A11267" t="str">
            <v>513645603</v>
          </cell>
        </row>
        <row r="11268">
          <cell r="A11268" t="str">
            <v>513645700</v>
          </cell>
        </row>
        <row r="11269">
          <cell r="A11269" t="str">
            <v>513645703</v>
          </cell>
        </row>
        <row r="11270">
          <cell r="A11270" t="str">
            <v>513645800</v>
          </cell>
        </row>
        <row r="11271">
          <cell r="A11271" t="str">
            <v>513645803</v>
          </cell>
        </row>
        <row r="11272">
          <cell r="A11272" t="str">
            <v>513645880</v>
          </cell>
        </row>
        <row r="11273">
          <cell r="A11273" t="str">
            <v>513645883</v>
          </cell>
        </row>
        <row r="11274">
          <cell r="A11274" t="str">
            <v>513645900</v>
          </cell>
        </row>
        <row r="11275">
          <cell r="A11275" t="str">
            <v>513645903</v>
          </cell>
        </row>
        <row r="11276">
          <cell r="A11276" t="str">
            <v>513647000</v>
          </cell>
        </row>
        <row r="11277">
          <cell r="A11277" t="str">
            <v>513647100</v>
          </cell>
        </row>
        <row r="11278">
          <cell r="A11278" t="str">
            <v>513647300</v>
          </cell>
        </row>
        <row r="11279">
          <cell r="A11279" t="str">
            <v>513647400</v>
          </cell>
        </row>
        <row r="11280">
          <cell r="A11280" t="str">
            <v>513647600</v>
          </cell>
        </row>
        <row r="11281">
          <cell r="A11281" t="str">
            <v>513649000</v>
          </cell>
        </row>
        <row r="11282">
          <cell r="A11282" t="str">
            <v>513649100</v>
          </cell>
        </row>
        <row r="11283">
          <cell r="A11283" t="str">
            <v>513649103</v>
          </cell>
        </row>
        <row r="11284">
          <cell r="A11284" t="str">
            <v>513649200</v>
          </cell>
        </row>
        <row r="11285">
          <cell r="A11285" t="str">
            <v>513649203</v>
          </cell>
        </row>
        <row r="11286">
          <cell r="A11286" t="str">
            <v>513649300</v>
          </cell>
        </row>
        <row r="11287">
          <cell r="A11287" t="str">
            <v>513649303</v>
          </cell>
        </row>
        <row r="11288">
          <cell r="A11288" t="str">
            <v>513649400</v>
          </cell>
        </row>
        <row r="11289">
          <cell r="A11289" t="str">
            <v>513649403</v>
          </cell>
        </row>
        <row r="11290">
          <cell r="A11290" t="str">
            <v>513649500</v>
          </cell>
        </row>
        <row r="11291">
          <cell r="A11291" t="str">
            <v>513649503</v>
          </cell>
        </row>
        <row r="11292">
          <cell r="A11292" t="str">
            <v>513653000</v>
          </cell>
        </row>
        <row r="11293">
          <cell r="A11293" t="str">
            <v>513653100</v>
          </cell>
        </row>
        <row r="11294">
          <cell r="A11294" t="str">
            <v>513653103</v>
          </cell>
        </row>
        <row r="11295">
          <cell r="A11295" t="str">
            <v>513653200</v>
          </cell>
        </row>
        <row r="11296">
          <cell r="A11296" t="str">
            <v>513653203</v>
          </cell>
        </row>
        <row r="11297">
          <cell r="A11297" t="str">
            <v>513653300</v>
          </cell>
        </row>
        <row r="11298">
          <cell r="A11298" t="str">
            <v>513653303</v>
          </cell>
        </row>
        <row r="11299">
          <cell r="A11299" t="str">
            <v>513653500</v>
          </cell>
        </row>
        <row r="11300">
          <cell r="A11300" t="str">
            <v>513653503</v>
          </cell>
        </row>
        <row r="11301">
          <cell r="A11301" t="str">
            <v>513653600</v>
          </cell>
        </row>
        <row r="11302">
          <cell r="A11302" t="str">
            <v>513653603</v>
          </cell>
        </row>
        <row r="11303">
          <cell r="A11303" t="str">
            <v>513655000</v>
          </cell>
        </row>
        <row r="11304">
          <cell r="A11304" t="str">
            <v>513655100</v>
          </cell>
        </row>
        <row r="11305">
          <cell r="A11305" t="str">
            <v>513655103</v>
          </cell>
        </row>
        <row r="11306">
          <cell r="A11306" t="str">
            <v>513655200</v>
          </cell>
        </row>
        <row r="11307">
          <cell r="A11307" t="str">
            <v>513655203</v>
          </cell>
        </row>
        <row r="11308">
          <cell r="A11308" t="str">
            <v>513655300</v>
          </cell>
        </row>
        <row r="11309">
          <cell r="A11309" t="str">
            <v>513655303</v>
          </cell>
        </row>
        <row r="11310">
          <cell r="A11310" t="str">
            <v>513659000</v>
          </cell>
        </row>
        <row r="11311">
          <cell r="A11311" t="str">
            <v>513659100</v>
          </cell>
        </row>
        <row r="11312">
          <cell r="A11312" t="str">
            <v>513659200</v>
          </cell>
        </row>
        <row r="11313">
          <cell r="A11313" t="str">
            <v>513659203</v>
          </cell>
        </row>
        <row r="11314">
          <cell r="A11314" t="str">
            <v>513659300</v>
          </cell>
        </row>
        <row r="11315">
          <cell r="A11315" t="str">
            <v>513659303</v>
          </cell>
        </row>
        <row r="11316">
          <cell r="A11316" t="str">
            <v>513659400</v>
          </cell>
        </row>
        <row r="11317">
          <cell r="A11317" t="str">
            <v>513659500</v>
          </cell>
        </row>
        <row r="11318">
          <cell r="A11318" t="str">
            <v>513659600</v>
          </cell>
        </row>
        <row r="11319">
          <cell r="A11319" t="str">
            <v>513659700</v>
          </cell>
        </row>
        <row r="11320">
          <cell r="A11320" t="str">
            <v>513659703</v>
          </cell>
        </row>
        <row r="11321">
          <cell r="A11321" t="str">
            <v>514000000</v>
          </cell>
        </row>
        <row r="11322">
          <cell r="A11322" t="str">
            <v>514030000</v>
          </cell>
        </row>
        <row r="11323">
          <cell r="A11323" t="str">
            <v>514030100</v>
          </cell>
        </row>
        <row r="11324">
          <cell r="A11324" t="str">
            <v>514033000</v>
          </cell>
        </row>
        <row r="11325">
          <cell r="A11325" t="str">
            <v>514033100</v>
          </cell>
        </row>
        <row r="11326">
          <cell r="A11326" t="str">
            <v>514033103</v>
          </cell>
        </row>
        <row r="11327">
          <cell r="A11327" t="str">
            <v>514033200</v>
          </cell>
        </row>
        <row r="11328">
          <cell r="A11328" t="str">
            <v>514033203</v>
          </cell>
        </row>
        <row r="11329">
          <cell r="A11329" t="str">
            <v>514033204</v>
          </cell>
        </row>
        <row r="11330">
          <cell r="A11330" t="str">
            <v>514033205</v>
          </cell>
        </row>
        <row r="11331">
          <cell r="A11331" t="str">
            <v>514033206</v>
          </cell>
        </row>
        <row r="11332">
          <cell r="A11332" t="str">
            <v>514033207</v>
          </cell>
        </row>
        <row r="11333">
          <cell r="A11333" t="str">
            <v>514033208</v>
          </cell>
        </row>
        <row r="11334">
          <cell r="A11334" t="str">
            <v>514033209</v>
          </cell>
        </row>
        <row r="11335">
          <cell r="A11335" t="str">
            <v>514033400</v>
          </cell>
        </row>
        <row r="11336">
          <cell r="A11336" t="str">
            <v>514033403</v>
          </cell>
        </row>
        <row r="11337">
          <cell r="A11337" t="str">
            <v>514033404</v>
          </cell>
        </row>
        <row r="11338">
          <cell r="A11338" t="str">
            <v>514033405</v>
          </cell>
        </row>
        <row r="11339">
          <cell r="A11339" t="str">
            <v>514033406</v>
          </cell>
        </row>
        <row r="11340">
          <cell r="A11340" t="str">
            <v>514033407</v>
          </cell>
        </row>
        <row r="11341">
          <cell r="A11341" t="str">
            <v>514033408</v>
          </cell>
        </row>
        <row r="11342">
          <cell r="A11342" t="str">
            <v>514033500</v>
          </cell>
        </row>
        <row r="11343">
          <cell r="A11343" t="str">
            <v>514033503</v>
          </cell>
        </row>
        <row r="11344">
          <cell r="A11344" t="str">
            <v>514033505</v>
          </cell>
        </row>
        <row r="11345">
          <cell r="A11345" t="str">
            <v>514033507</v>
          </cell>
        </row>
        <row r="11346">
          <cell r="A11346" t="str">
            <v>514033509</v>
          </cell>
        </row>
        <row r="11347">
          <cell r="A11347" t="str">
            <v>514033511</v>
          </cell>
        </row>
        <row r="11348">
          <cell r="A11348" t="str">
            <v>514033513</v>
          </cell>
        </row>
        <row r="11349">
          <cell r="A11349" t="str">
            <v>514033515</v>
          </cell>
        </row>
        <row r="11350">
          <cell r="A11350" t="str">
            <v>514033517</v>
          </cell>
        </row>
        <row r="11351">
          <cell r="A11351" t="str">
            <v>514033519</v>
          </cell>
        </row>
        <row r="11352">
          <cell r="A11352" t="str">
            <v>514033521</v>
          </cell>
        </row>
        <row r="11353">
          <cell r="A11353" t="str">
            <v>514033523</v>
          </cell>
        </row>
        <row r="11354">
          <cell r="A11354" t="str">
            <v>514033600</v>
          </cell>
        </row>
        <row r="11355">
          <cell r="A11355" t="str">
            <v>514033603</v>
          </cell>
        </row>
        <row r="11356">
          <cell r="A11356" t="str">
            <v>514033605</v>
          </cell>
        </row>
        <row r="11357">
          <cell r="A11357" t="str">
            <v>514033700</v>
          </cell>
        </row>
        <row r="11358">
          <cell r="A11358" t="str">
            <v>514035000</v>
          </cell>
        </row>
        <row r="11359">
          <cell r="A11359" t="str">
            <v>514035100</v>
          </cell>
        </row>
        <row r="11360">
          <cell r="A11360" t="str">
            <v>514035200</v>
          </cell>
        </row>
        <row r="11361">
          <cell r="A11361" t="str">
            <v>514035203</v>
          </cell>
        </row>
        <row r="11362">
          <cell r="A11362" t="str">
            <v>514035205</v>
          </cell>
        </row>
        <row r="11363">
          <cell r="A11363" t="str">
            <v>514035300</v>
          </cell>
        </row>
        <row r="11364">
          <cell r="A11364" t="str">
            <v>514035400</v>
          </cell>
        </row>
        <row r="11365">
          <cell r="A11365" t="str">
            <v>514035403</v>
          </cell>
        </row>
        <row r="11366">
          <cell r="A11366" t="str">
            <v>514035405</v>
          </cell>
        </row>
        <row r="11367">
          <cell r="A11367" t="str">
            <v>514035407</v>
          </cell>
        </row>
        <row r="11368">
          <cell r="A11368" t="str">
            <v>514035500</v>
          </cell>
        </row>
        <row r="11369">
          <cell r="A11369" t="str">
            <v>514035503</v>
          </cell>
        </row>
        <row r="11370">
          <cell r="A11370" t="str">
            <v>514035504</v>
          </cell>
        </row>
        <row r="11371">
          <cell r="A11371" t="str">
            <v>514035505</v>
          </cell>
        </row>
        <row r="11372">
          <cell r="A11372" t="str">
            <v>514035506</v>
          </cell>
        </row>
        <row r="11373">
          <cell r="A11373" t="str">
            <v>514035507</v>
          </cell>
        </row>
        <row r="11374">
          <cell r="A11374" t="str">
            <v>514035600</v>
          </cell>
        </row>
        <row r="11375">
          <cell r="A11375" t="str">
            <v>514035603</v>
          </cell>
        </row>
        <row r="11376">
          <cell r="A11376" t="str">
            <v>514035605</v>
          </cell>
        </row>
        <row r="11377">
          <cell r="A11377" t="str">
            <v>514035700</v>
          </cell>
        </row>
        <row r="11378">
          <cell r="A11378" t="str">
            <v>514035703</v>
          </cell>
        </row>
        <row r="11379">
          <cell r="A11379" t="str">
            <v>514035800</v>
          </cell>
        </row>
        <row r="11380">
          <cell r="A11380" t="str">
            <v>514035802</v>
          </cell>
        </row>
        <row r="11381">
          <cell r="A11381" t="str">
            <v>514035803</v>
          </cell>
        </row>
        <row r="11382">
          <cell r="A11382" t="str">
            <v>514035804</v>
          </cell>
        </row>
        <row r="11383">
          <cell r="A11383" t="str">
            <v>514035805</v>
          </cell>
        </row>
        <row r="11384">
          <cell r="A11384" t="str">
            <v>514035806</v>
          </cell>
        </row>
        <row r="11385">
          <cell r="A11385" t="str">
            <v>514035807</v>
          </cell>
        </row>
        <row r="11386">
          <cell r="A11386" t="str">
            <v>514035808</v>
          </cell>
        </row>
        <row r="11387">
          <cell r="A11387" t="str">
            <v>514035900</v>
          </cell>
        </row>
        <row r="11388">
          <cell r="A11388" t="str">
            <v>514036000</v>
          </cell>
        </row>
        <row r="11389">
          <cell r="A11389" t="str">
            <v>514036100</v>
          </cell>
        </row>
        <row r="11390">
          <cell r="A11390" t="str">
            <v>514036103</v>
          </cell>
        </row>
        <row r="11391">
          <cell r="A11391" t="str">
            <v>514036200</v>
          </cell>
        </row>
        <row r="11392">
          <cell r="A11392" t="str">
            <v>514036203</v>
          </cell>
        </row>
        <row r="11393">
          <cell r="A11393" t="str">
            <v>514036205</v>
          </cell>
        </row>
        <row r="11394">
          <cell r="A11394" t="str">
            <v>514036207</v>
          </cell>
        </row>
        <row r="11395">
          <cell r="A11395" t="str">
            <v>514036209</v>
          </cell>
        </row>
        <row r="11396">
          <cell r="A11396" t="str">
            <v>514036211</v>
          </cell>
        </row>
        <row r="11397">
          <cell r="A11397" t="str">
            <v>514036213</v>
          </cell>
        </row>
        <row r="11398">
          <cell r="A11398" t="str">
            <v>514036215</v>
          </cell>
        </row>
        <row r="11399">
          <cell r="A11399" t="str">
            <v>514036217</v>
          </cell>
        </row>
        <row r="11400">
          <cell r="A11400" t="str">
            <v>514036219</v>
          </cell>
        </row>
        <row r="11401">
          <cell r="A11401" t="str">
            <v>514036221</v>
          </cell>
        </row>
        <row r="11402">
          <cell r="A11402" t="str">
            <v>514036223</v>
          </cell>
        </row>
        <row r="11403">
          <cell r="A11403" t="str">
            <v>514036400</v>
          </cell>
        </row>
        <row r="11404">
          <cell r="A11404" t="str">
            <v>514036500</v>
          </cell>
        </row>
        <row r="11405">
          <cell r="A11405" t="str">
            <v>514036700</v>
          </cell>
        </row>
        <row r="11406">
          <cell r="A11406" t="str">
            <v>514036703</v>
          </cell>
        </row>
        <row r="11407">
          <cell r="A11407" t="str">
            <v>514036705</v>
          </cell>
        </row>
        <row r="11408">
          <cell r="A11408" t="str">
            <v>514036707</v>
          </cell>
        </row>
        <row r="11409">
          <cell r="A11409" t="str">
            <v>514036709</v>
          </cell>
        </row>
        <row r="11410">
          <cell r="A11410" t="str">
            <v>514036711</v>
          </cell>
        </row>
        <row r="11411">
          <cell r="A11411" t="str">
            <v>514036713</v>
          </cell>
        </row>
        <row r="11412">
          <cell r="A11412" t="str">
            <v>514036715</v>
          </cell>
        </row>
        <row r="11413">
          <cell r="A11413" t="str">
            <v>514036717</v>
          </cell>
        </row>
        <row r="11414">
          <cell r="A11414" t="str">
            <v>514036719</v>
          </cell>
        </row>
        <row r="11415">
          <cell r="A11415" t="str">
            <v>514036721</v>
          </cell>
        </row>
        <row r="11416">
          <cell r="A11416" t="str">
            <v>514036723</v>
          </cell>
        </row>
        <row r="11417">
          <cell r="A11417" t="str">
            <v>514036725</v>
          </cell>
        </row>
        <row r="11418">
          <cell r="A11418" t="str">
            <v>514036727</v>
          </cell>
        </row>
        <row r="11419">
          <cell r="A11419" t="str">
            <v>514036800</v>
          </cell>
        </row>
        <row r="11420">
          <cell r="A11420" t="str">
            <v>514037000</v>
          </cell>
        </row>
        <row r="11421">
          <cell r="A11421" t="str">
            <v>514037100</v>
          </cell>
        </row>
        <row r="11422">
          <cell r="A11422" t="str">
            <v>514037105</v>
          </cell>
        </row>
        <row r="11423">
          <cell r="A11423" t="str">
            <v>514037107</v>
          </cell>
        </row>
        <row r="11424">
          <cell r="A11424" t="str">
            <v>514037109</v>
          </cell>
        </row>
        <row r="11425">
          <cell r="A11425" t="str">
            <v>514037111</v>
          </cell>
        </row>
        <row r="11426">
          <cell r="A11426" t="str">
            <v>514037113</v>
          </cell>
        </row>
        <row r="11427">
          <cell r="A11427" t="str">
            <v>514037115</v>
          </cell>
        </row>
        <row r="11428">
          <cell r="A11428" t="str">
            <v>514037117</v>
          </cell>
        </row>
        <row r="11429">
          <cell r="A11429" t="str">
            <v>514037119</v>
          </cell>
        </row>
        <row r="11430">
          <cell r="A11430" t="str">
            <v>514037121</v>
          </cell>
        </row>
        <row r="11431">
          <cell r="A11431" t="str">
            <v>514037125</v>
          </cell>
        </row>
        <row r="11432">
          <cell r="A11432" t="str">
            <v>514037127</v>
          </cell>
        </row>
        <row r="11433">
          <cell r="A11433" t="str">
            <v>514037129</v>
          </cell>
        </row>
        <row r="11434">
          <cell r="A11434" t="str">
            <v>514037131</v>
          </cell>
        </row>
        <row r="11435">
          <cell r="A11435" t="str">
            <v>514037133</v>
          </cell>
        </row>
        <row r="11436">
          <cell r="A11436" t="str">
            <v>514037135</v>
          </cell>
        </row>
        <row r="11437">
          <cell r="A11437" t="str">
            <v>514037137</v>
          </cell>
        </row>
        <row r="11438">
          <cell r="A11438" t="str">
            <v>514037139</v>
          </cell>
        </row>
        <row r="11439">
          <cell r="A11439" t="str">
            <v>514037141</v>
          </cell>
        </row>
        <row r="11440">
          <cell r="A11440" t="str">
            <v>514037400</v>
          </cell>
        </row>
        <row r="11441">
          <cell r="A11441" t="str">
            <v>514037402</v>
          </cell>
        </row>
        <row r="11442">
          <cell r="A11442" t="str">
            <v>514037403</v>
          </cell>
        </row>
        <row r="11443">
          <cell r="A11443" t="str">
            <v>514037404</v>
          </cell>
        </row>
        <row r="11444">
          <cell r="A11444" t="str">
            <v>514037405</v>
          </cell>
        </row>
        <row r="11445">
          <cell r="A11445" t="str">
            <v>514037406</v>
          </cell>
        </row>
        <row r="11446">
          <cell r="A11446" t="str">
            <v>514037407</v>
          </cell>
        </row>
        <row r="11447">
          <cell r="A11447" t="str">
            <v>514037408</v>
          </cell>
        </row>
        <row r="11448">
          <cell r="A11448" t="str">
            <v>514037409</v>
          </cell>
        </row>
        <row r="11449">
          <cell r="A11449" t="str">
            <v>514037600</v>
          </cell>
        </row>
        <row r="11450">
          <cell r="A11450" t="str">
            <v>514043000</v>
          </cell>
        </row>
        <row r="11451">
          <cell r="A11451" t="str">
            <v>514043100</v>
          </cell>
        </row>
        <row r="11452">
          <cell r="A11452" t="str">
            <v>514043103</v>
          </cell>
        </row>
        <row r="11453">
          <cell r="A11453" t="str">
            <v>514043105</v>
          </cell>
        </row>
        <row r="11454">
          <cell r="A11454" t="str">
            <v>514043107</v>
          </cell>
        </row>
        <row r="11455">
          <cell r="A11455" t="str">
            <v>514043109</v>
          </cell>
        </row>
        <row r="11456">
          <cell r="A11456" t="str">
            <v>514043111</v>
          </cell>
        </row>
        <row r="11457">
          <cell r="A11457" t="str">
            <v>514043113</v>
          </cell>
        </row>
        <row r="11458">
          <cell r="A11458" t="str">
            <v>514043115</v>
          </cell>
        </row>
        <row r="11459">
          <cell r="A11459" t="str">
            <v>514043117</v>
          </cell>
        </row>
        <row r="11460">
          <cell r="A11460" t="str">
            <v>514043119</v>
          </cell>
        </row>
        <row r="11461">
          <cell r="A11461" t="str">
            <v>514043121</v>
          </cell>
        </row>
        <row r="11462">
          <cell r="A11462" t="str">
            <v>514043123</v>
          </cell>
        </row>
        <row r="11463">
          <cell r="A11463" t="str">
            <v>514043125</v>
          </cell>
        </row>
        <row r="11464">
          <cell r="A11464" t="str">
            <v>514043127</v>
          </cell>
        </row>
        <row r="11465">
          <cell r="A11465" t="str">
            <v>514043129</v>
          </cell>
        </row>
        <row r="11466">
          <cell r="A11466" t="str">
            <v>514043131</v>
          </cell>
        </row>
        <row r="11467">
          <cell r="A11467" t="str">
            <v>514043133</v>
          </cell>
        </row>
        <row r="11468">
          <cell r="A11468" t="str">
            <v>514043135</v>
          </cell>
        </row>
        <row r="11469">
          <cell r="A11469" t="str">
            <v>514043137</v>
          </cell>
        </row>
        <row r="11470">
          <cell r="A11470" t="str">
            <v>514043139</v>
          </cell>
        </row>
        <row r="11471">
          <cell r="A11471" t="str">
            <v>514043200</v>
          </cell>
        </row>
        <row r="11472">
          <cell r="A11472" t="str">
            <v>514043300</v>
          </cell>
        </row>
        <row r="11473">
          <cell r="A11473" t="str">
            <v>514045000</v>
          </cell>
        </row>
        <row r="11474">
          <cell r="A11474" t="str">
            <v>514045100</v>
          </cell>
        </row>
        <row r="11475">
          <cell r="A11475" t="str">
            <v>514045103</v>
          </cell>
        </row>
        <row r="11476">
          <cell r="A11476" t="str">
            <v>514045200</v>
          </cell>
        </row>
        <row r="11477">
          <cell r="A11477" t="str">
            <v>514045203</v>
          </cell>
        </row>
        <row r="11478">
          <cell r="A11478" t="str">
            <v>514045205</v>
          </cell>
        </row>
        <row r="11479">
          <cell r="A11479" t="str">
            <v>514045207</v>
          </cell>
        </row>
        <row r="11480">
          <cell r="A11480" t="str">
            <v>514045300</v>
          </cell>
        </row>
        <row r="11481">
          <cell r="A11481" t="str">
            <v>514045303</v>
          </cell>
        </row>
        <row r="11482">
          <cell r="A11482" t="str">
            <v>514045305</v>
          </cell>
        </row>
        <row r="11483">
          <cell r="A11483" t="str">
            <v>514045307</v>
          </cell>
        </row>
        <row r="11484">
          <cell r="A11484" t="str">
            <v>514045400</v>
          </cell>
        </row>
        <row r="11485">
          <cell r="A11485" t="str">
            <v>514045403</v>
          </cell>
        </row>
        <row r="11486">
          <cell r="A11486" t="str">
            <v>514045405</v>
          </cell>
        </row>
        <row r="11487">
          <cell r="A11487" t="str">
            <v>514045406</v>
          </cell>
        </row>
        <row r="11488">
          <cell r="A11488" t="str">
            <v>514045407</v>
          </cell>
        </row>
        <row r="11489">
          <cell r="A11489" t="str">
            <v>514045408</v>
          </cell>
        </row>
        <row r="11490">
          <cell r="A11490" t="str">
            <v>514045411</v>
          </cell>
        </row>
        <row r="11491">
          <cell r="A11491" t="str">
            <v>514045413</v>
          </cell>
        </row>
        <row r="11492">
          <cell r="A11492" t="str">
            <v>514045415</v>
          </cell>
        </row>
        <row r="11493">
          <cell r="A11493" t="str">
            <v>514047000</v>
          </cell>
        </row>
        <row r="11494">
          <cell r="A11494" t="str">
            <v>514047100</v>
          </cell>
        </row>
        <row r="11495">
          <cell r="A11495" t="str">
            <v>514047103</v>
          </cell>
        </row>
        <row r="11496">
          <cell r="A11496" t="str">
            <v>514047105</v>
          </cell>
        </row>
        <row r="11497">
          <cell r="A11497" t="str">
            <v>514047107</v>
          </cell>
        </row>
        <row r="11498">
          <cell r="A11498" t="str">
            <v>514047109</v>
          </cell>
        </row>
        <row r="11499">
          <cell r="A11499" t="str">
            <v>514047111</v>
          </cell>
        </row>
        <row r="11500">
          <cell r="A11500" t="str">
            <v>514047113</v>
          </cell>
        </row>
        <row r="11501">
          <cell r="A11501" t="str">
            <v>514047115</v>
          </cell>
        </row>
        <row r="11502">
          <cell r="A11502" t="str">
            <v>514047200</v>
          </cell>
        </row>
        <row r="11503">
          <cell r="A11503" t="str">
            <v>514047203</v>
          </cell>
        </row>
        <row r="11504">
          <cell r="A11504" t="str">
            <v>514047205</v>
          </cell>
        </row>
        <row r="11505">
          <cell r="A11505" t="str">
            <v>514047207</v>
          </cell>
        </row>
        <row r="11506">
          <cell r="A11506" t="str">
            <v>514047209</v>
          </cell>
        </row>
        <row r="11507">
          <cell r="A11507" t="str">
            <v>514047211</v>
          </cell>
        </row>
        <row r="11508">
          <cell r="A11508" t="str">
            <v>514047213</v>
          </cell>
        </row>
        <row r="11509">
          <cell r="A11509" t="str">
            <v>514047215</v>
          </cell>
        </row>
        <row r="11510">
          <cell r="A11510" t="str">
            <v>514047300</v>
          </cell>
        </row>
        <row r="11511">
          <cell r="A11511" t="str">
            <v>514047303</v>
          </cell>
        </row>
        <row r="11512">
          <cell r="A11512" t="str">
            <v>514047400</v>
          </cell>
        </row>
        <row r="11513">
          <cell r="A11513" t="str">
            <v>514047500</v>
          </cell>
        </row>
        <row r="11514">
          <cell r="A11514" t="str">
            <v>514049000</v>
          </cell>
        </row>
        <row r="11515">
          <cell r="A11515" t="str">
            <v>514049100</v>
          </cell>
        </row>
        <row r="11516">
          <cell r="A11516" t="str">
            <v>514049103</v>
          </cell>
        </row>
        <row r="11517">
          <cell r="A11517" t="str">
            <v>514049200</v>
          </cell>
        </row>
        <row r="11518">
          <cell r="A11518" t="str">
            <v>514049203</v>
          </cell>
        </row>
        <row r="11519">
          <cell r="A11519" t="str">
            <v>514049205</v>
          </cell>
        </row>
        <row r="11520">
          <cell r="A11520" t="str">
            <v>514049207</v>
          </cell>
        </row>
        <row r="11521">
          <cell r="A11521" t="str">
            <v>514049209</v>
          </cell>
        </row>
        <row r="11522">
          <cell r="A11522" t="str">
            <v>514049300</v>
          </cell>
        </row>
        <row r="11523">
          <cell r="A11523" t="str">
            <v>514049303</v>
          </cell>
        </row>
        <row r="11524">
          <cell r="A11524" t="str">
            <v>514049305</v>
          </cell>
        </row>
        <row r="11525">
          <cell r="A11525" t="str">
            <v>514049307</v>
          </cell>
        </row>
        <row r="11526">
          <cell r="A11526" t="str">
            <v>514049309</v>
          </cell>
        </row>
        <row r="11527">
          <cell r="A11527" t="str">
            <v>514049311</v>
          </cell>
        </row>
        <row r="11528">
          <cell r="A11528" t="str">
            <v>514049313</v>
          </cell>
        </row>
        <row r="11529">
          <cell r="A11529" t="str">
            <v>514049315</v>
          </cell>
        </row>
        <row r="11530">
          <cell r="A11530" t="str">
            <v>514049317</v>
          </cell>
        </row>
        <row r="11531">
          <cell r="A11531" t="str">
            <v>514049400</v>
          </cell>
        </row>
        <row r="11532">
          <cell r="A11532" t="str">
            <v>514049403</v>
          </cell>
        </row>
        <row r="11533">
          <cell r="A11533" t="str">
            <v>514049405</v>
          </cell>
        </row>
        <row r="11534">
          <cell r="A11534" t="str">
            <v>514049407</v>
          </cell>
        </row>
        <row r="11535">
          <cell r="A11535" t="str">
            <v>514049409</v>
          </cell>
        </row>
        <row r="11536">
          <cell r="A11536" t="str">
            <v>514049411</v>
          </cell>
        </row>
        <row r="11537">
          <cell r="A11537" t="str">
            <v>514049413</v>
          </cell>
        </row>
        <row r="11538">
          <cell r="A11538" t="str">
            <v>514049415</v>
          </cell>
        </row>
        <row r="11539">
          <cell r="A11539" t="str">
            <v>514049417</v>
          </cell>
        </row>
        <row r="11540">
          <cell r="A11540" t="str">
            <v>514049419</v>
          </cell>
        </row>
        <row r="11541">
          <cell r="A11541" t="str">
            <v>514049421</v>
          </cell>
        </row>
        <row r="11542">
          <cell r="A11542" t="str">
            <v>514049423</v>
          </cell>
        </row>
        <row r="11543">
          <cell r="A11543" t="str">
            <v>514049425</v>
          </cell>
        </row>
        <row r="11544">
          <cell r="A11544" t="str">
            <v>514049500</v>
          </cell>
        </row>
        <row r="11545">
          <cell r="A11545" t="str">
            <v>514049600</v>
          </cell>
        </row>
        <row r="11546">
          <cell r="A11546" t="str">
            <v>514049603</v>
          </cell>
        </row>
        <row r="11547">
          <cell r="A11547" t="str">
            <v>514049605</v>
          </cell>
        </row>
        <row r="11548">
          <cell r="A11548" t="str">
            <v>514049607</v>
          </cell>
        </row>
        <row r="11549">
          <cell r="A11549" t="str">
            <v>514049609</v>
          </cell>
        </row>
        <row r="11550">
          <cell r="A11550" t="str">
            <v>514049700</v>
          </cell>
        </row>
        <row r="11551">
          <cell r="A11551" t="str">
            <v>514049703</v>
          </cell>
        </row>
        <row r="11552">
          <cell r="A11552" t="str">
            <v>514049704</v>
          </cell>
        </row>
        <row r="11553">
          <cell r="A11553" t="str">
            <v>514049705</v>
          </cell>
        </row>
        <row r="11554">
          <cell r="A11554" t="str">
            <v>514049706</v>
          </cell>
        </row>
        <row r="11555">
          <cell r="A11555" t="str">
            <v>514049707</v>
          </cell>
        </row>
        <row r="11556">
          <cell r="A11556" t="str">
            <v>514049708</v>
          </cell>
        </row>
        <row r="11557">
          <cell r="A11557" t="str">
            <v>514049709</v>
          </cell>
        </row>
        <row r="11558">
          <cell r="A11558" t="str">
            <v>514053000</v>
          </cell>
        </row>
        <row r="11559">
          <cell r="A11559" t="str">
            <v>514053100</v>
          </cell>
        </row>
        <row r="11560">
          <cell r="A11560" t="str">
            <v>514053103</v>
          </cell>
        </row>
        <row r="11561">
          <cell r="A11561" t="str">
            <v>514053105</v>
          </cell>
        </row>
        <row r="11562">
          <cell r="A11562" t="str">
            <v>514053107</v>
          </cell>
        </row>
        <row r="11563">
          <cell r="A11563" t="str">
            <v>514053109</v>
          </cell>
        </row>
        <row r="11564">
          <cell r="A11564" t="str">
            <v>514053111</v>
          </cell>
        </row>
        <row r="11565">
          <cell r="A11565" t="str">
            <v>514053113</v>
          </cell>
        </row>
        <row r="11566">
          <cell r="A11566" t="str">
            <v>514053115</v>
          </cell>
        </row>
        <row r="11567">
          <cell r="A11567" t="str">
            <v>514053117</v>
          </cell>
        </row>
        <row r="11568">
          <cell r="A11568" t="str">
            <v>514053119</v>
          </cell>
        </row>
        <row r="11569">
          <cell r="A11569" t="str">
            <v>514053121</v>
          </cell>
        </row>
        <row r="11570">
          <cell r="A11570" t="str">
            <v>514053200</v>
          </cell>
        </row>
        <row r="11571">
          <cell r="A11571" t="str">
            <v>514053300</v>
          </cell>
        </row>
        <row r="11572">
          <cell r="A11572" t="str">
            <v>514053303</v>
          </cell>
        </row>
        <row r="11573">
          <cell r="A11573" t="str">
            <v>514053304</v>
          </cell>
        </row>
        <row r="11574">
          <cell r="A11574" t="str">
            <v>514053305</v>
          </cell>
        </row>
        <row r="11575">
          <cell r="A11575" t="str">
            <v>514053306</v>
          </cell>
        </row>
        <row r="11576">
          <cell r="A11576" t="str">
            <v>514053307</v>
          </cell>
        </row>
        <row r="11577">
          <cell r="A11577" t="str">
            <v>514053308</v>
          </cell>
        </row>
        <row r="11578">
          <cell r="A11578" t="str">
            <v>514053400</v>
          </cell>
        </row>
        <row r="11579">
          <cell r="A11579" t="str">
            <v>514053403</v>
          </cell>
        </row>
        <row r="11580">
          <cell r="A11580" t="str">
            <v>514053404</v>
          </cell>
        </row>
        <row r="11581">
          <cell r="A11581" t="str">
            <v>514053405</v>
          </cell>
        </row>
        <row r="11582">
          <cell r="A11582" t="str">
            <v>514053406</v>
          </cell>
        </row>
        <row r="11583">
          <cell r="A11583" t="str">
            <v>514053407</v>
          </cell>
        </row>
        <row r="11584">
          <cell r="A11584" t="str">
            <v>514053408</v>
          </cell>
        </row>
        <row r="11585">
          <cell r="A11585" t="str">
            <v>514055000</v>
          </cell>
        </row>
        <row r="11586">
          <cell r="A11586" t="str">
            <v>514055100</v>
          </cell>
        </row>
        <row r="11587">
          <cell r="A11587" t="str">
            <v>514055200</v>
          </cell>
        </row>
        <row r="11588">
          <cell r="A11588" t="str">
            <v>514055300</v>
          </cell>
        </row>
        <row r="11589">
          <cell r="A11589" t="str">
            <v>514055400</v>
          </cell>
        </row>
        <row r="11590">
          <cell r="A11590" t="str">
            <v>514055500</v>
          </cell>
        </row>
        <row r="11591">
          <cell r="A11591" t="str">
            <v>514057000</v>
          </cell>
        </row>
        <row r="11592">
          <cell r="A11592" t="str">
            <v>514057100</v>
          </cell>
        </row>
        <row r="11593">
          <cell r="A11593" t="str">
            <v>514057200</v>
          </cell>
        </row>
        <row r="11594">
          <cell r="A11594" t="str">
            <v>514057203</v>
          </cell>
        </row>
        <row r="11595">
          <cell r="A11595" t="str">
            <v>514057205</v>
          </cell>
        </row>
        <row r="11596">
          <cell r="A11596" t="str">
            <v>514057207</v>
          </cell>
        </row>
        <row r="11597">
          <cell r="A11597" t="str">
            <v>514057209</v>
          </cell>
        </row>
        <row r="11598">
          <cell r="A11598" t="str">
            <v>514057211</v>
          </cell>
        </row>
        <row r="11599">
          <cell r="A11599" t="str">
            <v>514057213</v>
          </cell>
        </row>
        <row r="11600">
          <cell r="A11600" t="str">
            <v>514057300</v>
          </cell>
        </row>
        <row r="11601">
          <cell r="A11601" t="str">
            <v>514057303</v>
          </cell>
        </row>
        <row r="11602">
          <cell r="A11602" t="str">
            <v>514057305</v>
          </cell>
        </row>
        <row r="11603">
          <cell r="A11603" t="str">
            <v>514057307</v>
          </cell>
        </row>
        <row r="11604">
          <cell r="A11604" t="str">
            <v>514057309</v>
          </cell>
        </row>
        <row r="11605">
          <cell r="A11605" t="str">
            <v>514057311</v>
          </cell>
        </row>
        <row r="11606">
          <cell r="A11606" t="str">
            <v>514057313</v>
          </cell>
        </row>
        <row r="11607">
          <cell r="A11607" t="str">
            <v>514057315</v>
          </cell>
        </row>
        <row r="11608">
          <cell r="A11608" t="str">
            <v>514057400</v>
          </cell>
        </row>
        <row r="11609">
          <cell r="A11609" t="str">
            <v>514057403</v>
          </cell>
        </row>
        <row r="11610">
          <cell r="A11610" t="str">
            <v>514057405</v>
          </cell>
        </row>
        <row r="11611">
          <cell r="A11611" t="str">
            <v>514057407</v>
          </cell>
        </row>
        <row r="11612">
          <cell r="A11612" t="str">
            <v>514057409</v>
          </cell>
        </row>
        <row r="11613">
          <cell r="A11613" t="str">
            <v>514057411</v>
          </cell>
        </row>
        <row r="11614">
          <cell r="A11614" t="str">
            <v>514057500</v>
          </cell>
        </row>
        <row r="11615">
          <cell r="A11615" t="str">
            <v>514057503</v>
          </cell>
        </row>
        <row r="11616">
          <cell r="A11616" t="str">
            <v>514057505</v>
          </cell>
        </row>
        <row r="11617">
          <cell r="A11617" t="str">
            <v>514057600</v>
          </cell>
        </row>
        <row r="11618">
          <cell r="A11618" t="str">
            <v>514057603</v>
          </cell>
        </row>
        <row r="11619">
          <cell r="A11619" t="str">
            <v>514057605</v>
          </cell>
        </row>
        <row r="11620">
          <cell r="A11620" t="str">
            <v>514057607</v>
          </cell>
        </row>
        <row r="11621">
          <cell r="A11621" t="str">
            <v>514057609</v>
          </cell>
        </row>
        <row r="11622">
          <cell r="A11622" t="str">
            <v>514057611</v>
          </cell>
        </row>
        <row r="11623">
          <cell r="A11623" t="str">
            <v>514057613</v>
          </cell>
        </row>
        <row r="11624">
          <cell r="A11624" t="str">
            <v>514057615</v>
          </cell>
        </row>
        <row r="11625">
          <cell r="A11625" t="str">
            <v>514057617</v>
          </cell>
        </row>
        <row r="11626">
          <cell r="A11626" t="str">
            <v>514057619</v>
          </cell>
        </row>
        <row r="11627">
          <cell r="A11627" t="str">
            <v>514063000</v>
          </cell>
        </row>
        <row r="11628">
          <cell r="A11628" t="str">
            <v>514063100</v>
          </cell>
        </row>
        <row r="11629">
          <cell r="A11629" t="str">
            <v>514063103</v>
          </cell>
        </row>
        <row r="11630">
          <cell r="A11630" t="str">
            <v>514063105</v>
          </cell>
        </row>
        <row r="11631">
          <cell r="A11631" t="str">
            <v>514063107</v>
          </cell>
        </row>
        <row r="11632">
          <cell r="A11632" t="str">
            <v>514063109</v>
          </cell>
        </row>
        <row r="11633">
          <cell r="A11633" t="str">
            <v>514063111</v>
          </cell>
        </row>
        <row r="11634">
          <cell r="A11634" t="str">
            <v>514063113</v>
          </cell>
        </row>
        <row r="11635">
          <cell r="A11635" t="str">
            <v>514063115</v>
          </cell>
        </row>
        <row r="11636">
          <cell r="A11636" t="str">
            <v>514063117</v>
          </cell>
        </row>
        <row r="11637">
          <cell r="A11637" t="str">
            <v>514063119</v>
          </cell>
        </row>
        <row r="11638">
          <cell r="A11638" t="str">
            <v>514063121</v>
          </cell>
        </row>
        <row r="11639">
          <cell r="A11639" t="str">
            <v>514063123</v>
          </cell>
        </row>
        <row r="11640">
          <cell r="A11640" t="str">
            <v>514063200</v>
          </cell>
        </row>
        <row r="11641">
          <cell r="A11641" t="str">
            <v>514063203</v>
          </cell>
        </row>
        <row r="11642">
          <cell r="A11642" t="str">
            <v>514063205</v>
          </cell>
        </row>
        <row r="11643">
          <cell r="A11643" t="str">
            <v>514063207</v>
          </cell>
        </row>
        <row r="11644">
          <cell r="A11644" t="str">
            <v>514063209</v>
          </cell>
        </row>
        <row r="11645">
          <cell r="A11645" t="str">
            <v>514063300</v>
          </cell>
        </row>
        <row r="11646">
          <cell r="A11646" t="str">
            <v>514063303</v>
          </cell>
        </row>
        <row r="11647">
          <cell r="A11647" t="str">
            <v>514063305</v>
          </cell>
        </row>
        <row r="11648">
          <cell r="A11648" t="str">
            <v>514063307</v>
          </cell>
        </row>
        <row r="11649">
          <cell r="A11649" t="str">
            <v>514063309</v>
          </cell>
        </row>
        <row r="11650">
          <cell r="A11650" t="str">
            <v>514063311</v>
          </cell>
        </row>
        <row r="11651">
          <cell r="A11651" t="str">
            <v>514063313</v>
          </cell>
        </row>
        <row r="11652">
          <cell r="A11652" t="str">
            <v>514063315</v>
          </cell>
        </row>
        <row r="11653">
          <cell r="A11653" t="str">
            <v>514063400</v>
          </cell>
        </row>
        <row r="11654">
          <cell r="A11654" t="str">
            <v>514063500</v>
          </cell>
        </row>
        <row r="11655">
          <cell r="A11655" t="str">
            <v>514063503</v>
          </cell>
        </row>
        <row r="11656">
          <cell r="A11656" t="str">
            <v>514063505</v>
          </cell>
        </row>
        <row r="11657">
          <cell r="A11657" t="str">
            <v>514063507</v>
          </cell>
        </row>
        <row r="11658">
          <cell r="A11658" t="str">
            <v>514400000</v>
          </cell>
        </row>
        <row r="11659">
          <cell r="A11659" t="str">
            <v>514420100</v>
          </cell>
        </row>
        <row r="11660">
          <cell r="A11660" t="str">
            <v>514433000</v>
          </cell>
        </row>
        <row r="11661">
          <cell r="A11661" t="str">
            <v>514433100</v>
          </cell>
        </row>
        <row r="11662">
          <cell r="A11662" t="str">
            <v>514433200</v>
          </cell>
        </row>
        <row r="11663">
          <cell r="A11663" t="str">
            <v>514433300</v>
          </cell>
        </row>
        <row r="11664">
          <cell r="A11664" t="str">
            <v>514433400</v>
          </cell>
        </row>
        <row r="11665">
          <cell r="A11665" t="str">
            <v>514433500</v>
          </cell>
        </row>
        <row r="11666">
          <cell r="A11666" t="str">
            <v>514433600</v>
          </cell>
        </row>
        <row r="11667">
          <cell r="A11667" t="str">
            <v>514435000</v>
          </cell>
        </row>
        <row r="11668">
          <cell r="A11668" t="str">
            <v>514435100</v>
          </cell>
        </row>
        <row r="11669">
          <cell r="A11669" t="str">
            <v>514435200</v>
          </cell>
        </row>
        <row r="11670">
          <cell r="A11670" t="str">
            <v>514435300</v>
          </cell>
        </row>
        <row r="11671">
          <cell r="A11671" t="str">
            <v>514435400</v>
          </cell>
        </row>
        <row r="11672">
          <cell r="A11672" t="str">
            <v>514435500</v>
          </cell>
        </row>
        <row r="11673">
          <cell r="A11673" t="str">
            <v>514435600</v>
          </cell>
        </row>
        <row r="11674">
          <cell r="A11674" t="str">
            <v>514438000</v>
          </cell>
        </row>
        <row r="11675">
          <cell r="A11675" t="str">
            <v>514438100</v>
          </cell>
        </row>
        <row r="11676">
          <cell r="A11676" t="str">
            <v>514438200</v>
          </cell>
        </row>
        <row r="11677">
          <cell r="A11677" t="str">
            <v>514438300</v>
          </cell>
        </row>
        <row r="11678">
          <cell r="A11678" t="str">
            <v>514438400</v>
          </cell>
        </row>
        <row r="11679">
          <cell r="A11679" t="str">
            <v>514438500</v>
          </cell>
        </row>
        <row r="11680">
          <cell r="A11680" t="str">
            <v>514438600</v>
          </cell>
        </row>
        <row r="11681">
          <cell r="A11681" t="str">
            <v>514439000</v>
          </cell>
        </row>
        <row r="11682">
          <cell r="A11682" t="str">
            <v>514439100</v>
          </cell>
        </row>
        <row r="11683">
          <cell r="A11683" t="str">
            <v>514439200</v>
          </cell>
        </row>
        <row r="11684">
          <cell r="A11684" t="str">
            <v>514439280</v>
          </cell>
        </row>
        <row r="11685">
          <cell r="A11685" t="str">
            <v>514439300</v>
          </cell>
        </row>
        <row r="11686">
          <cell r="A11686" t="str">
            <v>514439400</v>
          </cell>
        </row>
        <row r="11687">
          <cell r="A11687" t="str">
            <v>514439500</v>
          </cell>
        </row>
        <row r="11688">
          <cell r="A11688" t="str">
            <v>514439580</v>
          </cell>
        </row>
        <row r="11689">
          <cell r="A11689" t="str">
            <v>514439600</v>
          </cell>
        </row>
        <row r="11690">
          <cell r="A11690" t="str">
            <v>514439680</v>
          </cell>
        </row>
        <row r="11691">
          <cell r="A11691" t="str">
            <v>514439700</v>
          </cell>
        </row>
        <row r="11692">
          <cell r="A11692" t="str">
            <v>514439800</v>
          </cell>
        </row>
        <row r="11693">
          <cell r="A11693" t="str">
            <v>514439900</v>
          </cell>
        </row>
        <row r="11694">
          <cell r="A11694" t="str">
            <v>514439980</v>
          </cell>
        </row>
        <row r="11695">
          <cell r="A11695" t="str">
            <v>514443000</v>
          </cell>
        </row>
        <row r="11696">
          <cell r="A11696" t="str">
            <v>514443100</v>
          </cell>
        </row>
        <row r="11697">
          <cell r="A11697" t="str">
            <v>514445000</v>
          </cell>
        </row>
        <row r="11698">
          <cell r="A11698" t="str">
            <v>514445100</v>
          </cell>
        </row>
        <row r="11699">
          <cell r="A11699" t="str">
            <v>514445200</v>
          </cell>
        </row>
        <row r="11700">
          <cell r="A11700" t="str">
            <v>514445300</v>
          </cell>
        </row>
        <row r="11701">
          <cell r="A11701" t="str">
            <v>514445400</v>
          </cell>
        </row>
        <row r="11702">
          <cell r="A11702" t="str">
            <v>514445500</v>
          </cell>
        </row>
        <row r="11703">
          <cell r="A11703" t="str">
            <v>514445600</v>
          </cell>
        </row>
        <row r="11704">
          <cell r="A11704" t="str">
            <v>514447000</v>
          </cell>
        </row>
        <row r="11705">
          <cell r="A11705" t="str">
            <v>514447100</v>
          </cell>
        </row>
        <row r="11706">
          <cell r="A11706" t="str">
            <v>514447200</v>
          </cell>
        </row>
        <row r="11707">
          <cell r="A11707" t="str">
            <v>514447300</v>
          </cell>
        </row>
        <row r="11708">
          <cell r="A11708" t="str">
            <v>514447400</v>
          </cell>
        </row>
        <row r="11709">
          <cell r="A11709" t="str">
            <v>514449000</v>
          </cell>
        </row>
        <row r="11710">
          <cell r="A11710" t="str">
            <v>514449100</v>
          </cell>
        </row>
        <row r="11711">
          <cell r="A11711" t="str">
            <v>514449200</v>
          </cell>
        </row>
        <row r="11712">
          <cell r="A11712" t="str">
            <v>514449280</v>
          </cell>
        </row>
        <row r="11713">
          <cell r="A11713" t="str">
            <v>514449300</v>
          </cell>
        </row>
        <row r="11714">
          <cell r="A11714" t="str">
            <v>514449400</v>
          </cell>
        </row>
        <row r="11715">
          <cell r="A11715" t="str">
            <v>514449480</v>
          </cell>
        </row>
        <row r="11716">
          <cell r="A11716" t="str">
            <v>514449500</v>
          </cell>
        </row>
        <row r="11717">
          <cell r="A11717" t="str">
            <v>514449580</v>
          </cell>
        </row>
        <row r="11718">
          <cell r="A11718" t="str">
            <v>514449600</v>
          </cell>
        </row>
        <row r="11719">
          <cell r="A11719" t="str">
            <v>514449680</v>
          </cell>
        </row>
        <row r="11720">
          <cell r="A11720" t="str">
            <v>514449700</v>
          </cell>
        </row>
        <row r="11721">
          <cell r="A11721" t="str">
            <v>514449800</v>
          </cell>
        </row>
        <row r="11722">
          <cell r="A11722" t="str">
            <v>514449900</v>
          </cell>
        </row>
        <row r="11723">
          <cell r="A11723" t="str">
            <v>514453000</v>
          </cell>
        </row>
        <row r="11724">
          <cell r="A11724" t="str">
            <v>514453100</v>
          </cell>
        </row>
        <row r="11725">
          <cell r="A11725" t="str">
            <v>514453200</v>
          </cell>
        </row>
        <row r="11726">
          <cell r="A11726" t="str">
            <v>514453300</v>
          </cell>
        </row>
        <row r="11727">
          <cell r="A11727" t="str">
            <v>514453400</v>
          </cell>
        </row>
        <row r="11728">
          <cell r="A11728" t="str">
            <v>514453500</v>
          </cell>
        </row>
        <row r="11729">
          <cell r="A11729" t="str">
            <v>514453600</v>
          </cell>
        </row>
        <row r="11730">
          <cell r="A11730" t="str">
            <v>514455000</v>
          </cell>
        </row>
        <row r="11731">
          <cell r="A11731" t="str">
            <v>514455100</v>
          </cell>
        </row>
        <row r="11732">
          <cell r="A11732" t="str">
            <v>514455200</v>
          </cell>
        </row>
        <row r="11733">
          <cell r="A11733" t="str">
            <v>514455300</v>
          </cell>
        </row>
        <row r="11734">
          <cell r="A11734" t="str">
            <v>514455400</v>
          </cell>
        </row>
        <row r="11735">
          <cell r="A11735" t="str">
            <v>514455600</v>
          </cell>
        </row>
        <row r="11736">
          <cell r="A11736" t="str">
            <v>514455700</v>
          </cell>
        </row>
        <row r="11737">
          <cell r="A11737" t="str">
            <v>514455800</v>
          </cell>
        </row>
        <row r="11738">
          <cell r="A11738" t="str">
            <v>514455900</v>
          </cell>
        </row>
        <row r="11739">
          <cell r="A11739" t="str">
            <v>514457000</v>
          </cell>
        </row>
        <row r="11740">
          <cell r="A11740" t="str">
            <v>514457100</v>
          </cell>
        </row>
        <row r="11741">
          <cell r="A11741" t="str">
            <v>514457200</v>
          </cell>
        </row>
        <row r="11742">
          <cell r="A11742" t="str">
            <v>514457400</v>
          </cell>
        </row>
        <row r="11743">
          <cell r="A11743" t="str">
            <v>514457500</v>
          </cell>
        </row>
        <row r="11744">
          <cell r="A11744" t="str">
            <v>514457600</v>
          </cell>
        </row>
        <row r="11745">
          <cell r="A11745" t="str">
            <v>514457700</v>
          </cell>
        </row>
        <row r="11746">
          <cell r="A11746" t="str">
            <v>514459000</v>
          </cell>
        </row>
        <row r="11747">
          <cell r="A11747" t="str">
            <v>514459100</v>
          </cell>
        </row>
        <row r="11748">
          <cell r="A11748" t="str">
            <v>514463000</v>
          </cell>
        </row>
        <row r="11749">
          <cell r="A11749" t="str">
            <v>514463100</v>
          </cell>
        </row>
        <row r="11750">
          <cell r="A11750" t="str">
            <v>514463200</v>
          </cell>
        </row>
        <row r="11751">
          <cell r="A11751" t="str">
            <v>514463300</v>
          </cell>
        </row>
        <row r="11752">
          <cell r="A11752" t="str">
            <v>514463400</v>
          </cell>
        </row>
        <row r="11753">
          <cell r="A11753" t="str">
            <v>514463500</v>
          </cell>
        </row>
        <row r="11754">
          <cell r="A11754" t="str">
            <v>514463600</v>
          </cell>
        </row>
        <row r="11755">
          <cell r="A11755" t="str">
            <v>514463700</v>
          </cell>
        </row>
        <row r="11756">
          <cell r="A11756" t="str">
            <v>514463800</v>
          </cell>
        </row>
        <row r="11757">
          <cell r="A11757" t="str">
            <v>514463900</v>
          </cell>
        </row>
        <row r="11758">
          <cell r="A11758" t="str">
            <v>514465000</v>
          </cell>
        </row>
        <row r="11759">
          <cell r="A11759" t="str">
            <v>514465100</v>
          </cell>
        </row>
        <row r="11760">
          <cell r="A11760" t="str">
            <v>514465200</v>
          </cell>
        </row>
        <row r="11761">
          <cell r="A11761" t="str">
            <v>514465300</v>
          </cell>
        </row>
        <row r="11762">
          <cell r="A11762" t="str">
            <v>514465400</v>
          </cell>
        </row>
        <row r="11763">
          <cell r="A11763" t="str">
            <v>514465500</v>
          </cell>
        </row>
        <row r="11764">
          <cell r="A11764" t="str">
            <v>514465580</v>
          </cell>
        </row>
        <row r="11765">
          <cell r="A11765" t="str">
            <v>514465600</v>
          </cell>
        </row>
        <row r="11766">
          <cell r="A11766" t="str">
            <v>514465680</v>
          </cell>
        </row>
        <row r="11767">
          <cell r="A11767" t="str">
            <v>514465700</v>
          </cell>
        </row>
        <row r="11768">
          <cell r="A11768" t="str">
            <v>514465780</v>
          </cell>
        </row>
        <row r="11769">
          <cell r="A11769" t="str">
            <v>514465800</v>
          </cell>
        </row>
        <row r="11770">
          <cell r="A11770" t="str">
            <v>514465880</v>
          </cell>
        </row>
        <row r="11771">
          <cell r="A11771" t="str">
            <v>514465980</v>
          </cell>
        </row>
        <row r="11772">
          <cell r="A11772" t="str">
            <v>514467000</v>
          </cell>
        </row>
        <row r="11773">
          <cell r="A11773" t="str">
            <v>514467100</v>
          </cell>
        </row>
        <row r="11774">
          <cell r="A11774" t="str">
            <v>514467200</v>
          </cell>
        </row>
        <row r="11775">
          <cell r="A11775" t="str">
            <v>514467300</v>
          </cell>
        </row>
        <row r="11776">
          <cell r="A11776" t="str">
            <v>514467400</v>
          </cell>
        </row>
        <row r="11777">
          <cell r="A11777" t="str">
            <v>514467500</v>
          </cell>
        </row>
        <row r="11778">
          <cell r="A11778" t="str">
            <v>514467600</v>
          </cell>
        </row>
        <row r="11779">
          <cell r="A11779" t="str">
            <v>514467700</v>
          </cell>
        </row>
        <row r="11780">
          <cell r="A11780" t="str">
            <v>514467800</v>
          </cell>
        </row>
        <row r="11781">
          <cell r="A11781" t="str">
            <v>514467900</v>
          </cell>
        </row>
        <row r="11782">
          <cell r="A11782" t="str">
            <v>514471000</v>
          </cell>
        </row>
        <row r="11783">
          <cell r="A11783" t="str">
            <v>514471100</v>
          </cell>
        </row>
        <row r="11784">
          <cell r="A11784" t="str">
            <v>514471200</v>
          </cell>
        </row>
        <row r="11785">
          <cell r="A11785" t="str">
            <v>514471280</v>
          </cell>
        </row>
        <row r="11786">
          <cell r="A11786" t="str">
            <v>514471300</v>
          </cell>
        </row>
        <row r="11787">
          <cell r="A11787" t="str">
            <v>514471380</v>
          </cell>
        </row>
        <row r="11788">
          <cell r="A11788" t="str">
            <v>514471400</v>
          </cell>
        </row>
        <row r="11789">
          <cell r="A11789" t="str">
            <v>514471480</v>
          </cell>
        </row>
        <row r="11790">
          <cell r="A11790" t="str">
            <v>514471500</v>
          </cell>
        </row>
        <row r="11791">
          <cell r="A11791" t="str">
            <v>514471580</v>
          </cell>
        </row>
        <row r="11792">
          <cell r="A11792" t="str">
            <v>514471600</v>
          </cell>
        </row>
        <row r="11793">
          <cell r="A11793" t="str">
            <v>514471680</v>
          </cell>
        </row>
        <row r="11794">
          <cell r="A11794" t="str">
            <v>514471700</v>
          </cell>
        </row>
        <row r="11795">
          <cell r="A11795" t="str">
            <v>514471780</v>
          </cell>
        </row>
        <row r="11796">
          <cell r="A11796" t="str">
            <v>514471800</v>
          </cell>
        </row>
        <row r="11797">
          <cell r="A11797" t="str">
            <v>514471880</v>
          </cell>
        </row>
        <row r="11798">
          <cell r="A11798" t="str">
            <v>514471900</v>
          </cell>
        </row>
        <row r="11799">
          <cell r="A11799" t="str">
            <v>514473000</v>
          </cell>
        </row>
        <row r="11800">
          <cell r="A11800" t="str">
            <v>514473100</v>
          </cell>
        </row>
        <row r="11801">
          <cell r="A11801" t="str">
            <v>514473103</v>
          </cell>
        </row>
        <row r="11802">
          <cell r="A11802" t="str">
            <v>514473200</v>
          </cell>
        </row>
        <row r="11803">
          <cell r="A11803" t="str">
            <v>514473300</v>
          </cell>
        </row>
        <row r="11804">
          <cell r="A11804" t="str">
            <v>514473400</v>
          </cell>
        </row>
        <row r="11805">
          <cell r="A11805" t="str">
            <v>514473500</v>
          </cell>
        </row>
        <row r="11806">
          <cell r="A11806" t="str">
            <v>514473700</v>
          </cell>
        </row>
        <row r="11807">
          <cell r="A11807" t="str">
            <v>514477000</v>
          </cell>
        </row>
        <row r="11808">
          <cell r="A11808" t="str">
            <v>514477100</v>
          </cell>
        </row>
        <row r="11809">
          <cell r="A11809" t="str">
            <v>514477200</v>
          </cell>
        </row>
        <row r="11810">
          <cell r="A11810" t="str">
            <v>514477280</v>
          </cell>
        </row>
        <row r="11811">
          <cell r="A11811" t="str">
            <v>514477300</v>
          </cell>
        </row>
        <row r="11812">
          <cell r="A11812" t="str">
            <v>514477380</v>
          </cell>
        </row>
        <row r="11813">
          <cell r="A11813" t="str">
            <v>514477400</v>
          </cell>
        </row>
        <row r="11814">
          <cell r="A11814" t="str">
            <v>514477480</v>
          </cell>
        </row>
        <row r="11815">
          <cell r="A11815" t="str">
            <v>514477500</v>
          </cell>
        </row>
        <row r="11816">
          <cell r="A11816" t="str">
            <v>514477580</v>
          </cell>
        </row>
        <row r="11817">
          <cell r="A11817" t="str">
            <v>514477600</v>
          </cell>
        </row>
        <row r="11818">
          <cell r="A11818" t="str">
            <v>514477680</v>
          </cell>
        </row>
        <row r="11819">
          <cell r="A11819" t="str">
            <v>514477700</v>
          </cell>
        </row>
        <row r="11820">
          <cell r="A11820" t="str">
            <v>514477780</v>
          </cell>
        </row>
        <row r="11821">
          <cell r="A11821" t="str">
            <v>514477800</v>
          </cell>
        </row>
        <row r="11822">
          <cell r="A11822" t="str">
            <v>514477880</v>
          </cell>
        </row>
        <row r="11823">
          <cell r="A11823" t="str">
            <v>514477900</v>
          </cell>
        </row>
        <row r="11824">
          <cell r="A11824" t="str">
            <v>514479000</v>
          </cell>
        </row>
        <row r="11825">
          <cell r="A11825" t="str">
            <v>514479100</v>
          </cell>
        </row>
        <row r="11826">
          <cell r="A11826" t="str">
            <v>514479200</v>
          </cell>
        </row>
        <row r="11827">
          <cell r="A11827" t="str">
            <v>514479300</v>
          </cell>
        </row>
        <row r="11828">
          <cell r="A11828" t="str">
            <v>514479400</v>
          </cell>
        </row>
        <row r="11829">
          <cell r="A11829" t="str">
            <v>514479480</v>
          </cell>
        </row>
        <row r="11830">
          <cell r="A11830" t="str">
            <v>514479500</v>
          </cell>
        </row>
        <row r="11831">
          <cell r="A11831" t="str">
            <v>514479580</v>
          </cell>
        </row>
        <row r="11832">
          <cell r="A11832" t="str">
            <v>514479600</v>
          </cell>
        </row>
        <row r="11833">
          <cell r="A11833" t="str">
            <v>514479700</v>
          </cell>
        </row>
        <row r="11834">
          <cell r="A11834" t="str">
            <v>514479800</v>
          </cell>
        </row>
        <row r="11835">
          <cell r="A11835" t="str">
            <v>514479880</v>
          </cell>
        </row>
        <row r="11836">
          <cell r="A11836" t="str">
            <v>514479900</v>
          </cell>
        </row>
        <row r="11837">
          <cell r="A11837" t="str">
            <v>514481000</v>
          </cell>
        </row>
        <row r="11838">
          <cell r="A11838" t="str">
            <v>514481100</v>
          </cell>
        </row>
        <row r="11839">
          <cell r="A11839" t="str">
            <v>514483000</v>
          </cell>
        </row>
        <row r="11840">
          <cell r="A11840" t="str">
            <v>514483100</v>
          </cell>
        </row>
        <row r="11841">
          <cell r="A11841" t="str">
            <v>514483200</v>
          </cell>
        </row>
        <row r="11842">
          <cell r="A11842" t="str">
            <v>514483300</v>
          </cell>
        </row>
        <row r="11843">
          <cell r="A11843" t="str">
            <v>514483303</v>
          </cell>
        </row>
        <row r="11844">
          <cell r="A11844" t="str">
            <v>514483400</v>
          </cell>
        </row>
        <row r="11845">
          <cell r="A11845" t="str">
            <v>514483500</v>
          </cell>
        </row>
        <row r="11846">
          <cell r="A11846" t="str">
            <v>514483600</v>
          </cell>
        </row>
        <row r="11847">
          <cell r="A11847" t="str">
            <v>514483700</v>
          </cell>
        </row>
        <row r="11848">
          <cell r="A11848" t="str">
            <v>514487000</v>
          </cell>
        </row>
        <row r="11849">
          <cell r="A11849" t="str">
            <v>514487100</v>
          </cell>
        </row>
        <row r="11850">
          <cell r="A11850" t="str">
            <v>514487200</v>
          </cell>
        </row>
        <row r="11851">
          <cell r="A11851" t="str">
            <v>514487300</v>
          </cell>
        </row>
        <row r="11852">
          <cell r="A11852" t="str">
            <v>514487400</v>
          </cell>
        </row>
        <row r="11853">
          <cell r="A11853" t="str">
            <v>514487500</v>
          </cell>
        </row>
        <row r="11854">
          <cell r="A11854" t="str">
            <v>514487600</v>
          </cell>
        </row>
        <row r="11855">
          <cell r="A11855" t="str">
            <v>514487700</v>
          </cell>
        </row>
        <row r="11856">
          <cell r="A11856" t="str">
            <v>514487800</v>
          </cell>
        </row>
        <row r="11857">
          <cell r="A11857" t="str">
            <v>514487900</v>
          </cell>
        </row>
        <row r="11858">
          <cell r="A11858" t="str">
            <v>514489000</v>
          </cell>
        </row>
        <row r="11859">
          <cell r="A11859" t="str">
            <v>514489100</v>
          </cell>
        </row>
        <row r="11860">
          <cell r="A11860" t="str">
            <v>514489200</v>
          </cell>
        </row>
        <row r="11861">
          <cell r="A11861" t="str">
            <v>514489300</v>
          </cell>
        </row>
        <row r="11862">
          <cell r="A11862" t="str">
            <v>514489400</v>
          </cell>
        </row>
        <row r="11863">
          <cell r="A11863" t="str">
            <v>514489500</v>
          </cell>
        </row>
        <row r="11864">
          <cell r="A11864" t="str">
            <v>514489600</v>
          </cell>
        </row>
        <row r="11865">
          <cell r="A11865" t="str">
            <v>514600000</v>
          </cell>
        </row>
        <row r="11866">
          <cell r="A11866" t="str">
            <v>514630000</v>
          </cell>
        </row>
        <row r="11867">
          <cell r="A11867" t="str">
            <v>514630100</v>
          </cell>
        </row>
        <row r="11868">
          <cell r="A11868" t="str">
            <v>514630200</v>
          </cell>
        </row>
        <row r="11869">
          <cell r="A11869" t="str">
            <v>514630300</v>
          </cell>
        </row>
        <row r="11870">
          <cell r="A11870" t="str">
            <v>514630400</v>
          </cell>
        </row>
        <row r="11871">
          <cell r="A11871" t="str">
            <v>514630500</v>
          </cell>
        </row>
        <row r="11872">
          <cell r="A11872" t="str">
            <v>514630600</v>
          </cell>
        </row>
        <row r="11873">
          <cell r="A11873" t="str">
            <v>514630700</v>
          </cell>
        </row>
        <row r="11874">
          <cell r="A11874" t="str">
            <v>514633000</v>
          </cell>
        </row>
        <row r="11875">
          <cell r="A11875" t="str">
            <v>514633100</v>
          </cell>
        </row>
        <row r="11876">
          <cell r="A11876" t="str">
            <v>514633200</v>
          </cell>
        </row>
        <row r="11877">
          <cell r="A11877" t="str">
            <v>514633500</v>
          </cell>
        </row>
        <row r="11878">
          <cell r="A11878" t="str">
            <v>514633580</v>
          </cell>
        </row>
        <row r="11879">
          <cell r="A11879" t="str">
            <v>514633600</v>
          </cell>
        </row>
        <row r="11880">
          <cell r="A11880" t="str">
            <v>514633700</v>
          </cell>
        </row>
        <row r="11881">
          <cell r="A11881" t="str">
            <v>514633800</v>
          </cell>
        </row>
        <row r="11882">
          <cell r="A11882" t="str">
            <v>514633900</v>
          </cell>
        </row>
        <row r="11883">
          <cell r="A11883" t="str">
            <v>514635000</v>
          </cell>
        </row>
        <row r="11884">
          <cell r="A11884" t="str">
            <v>514635100</v>
          </cell>
        </row>
        <row r="11885">
          <cell r="A11885" t="str">
            <v>514635200</v>
          </cell>
        </row>
        <row r="11886">
          <cell r="A11886" t="str">
            <v>514637000</v>
          </cell>
        </row>
        <row r="11887">
          <cell r="A11887" t="str">
            <v>514637100</v>
          </cell>
        </row>
        <row r="11888">
          <cell r="A11888" t="str">
            <v>514637200</v>
          </cell>
        </row>
        <row r="11889">
          <cell r="A11889" t="str">
            <v>514637300</v>
          </cell>
        </row>
        <row r="11890">
          <cell r="A11890" t="str">
            <v>514637400</v>
          </cell>
        </row>
        <row r="11891">
          <cell r="A11891" t="str">
            <v>514637500</v>
          </cell>
        </row>
        <row r="11892">
          <cell r="A11892" t="str">
            <v>514637600</v>
          </cell>
        </row>
        <row r="11893">
          <cell r="A11893" t="str">
            <v>514637700</v>
          </cell>
        </row>
        <row r="11894">
          <cell r="A11894" t="str">
            <v>514637800</v>
          </cell>
        </row>
        <row r="11895">
          <cell r="A11895" t="str">
            <v>514639000</v>
          </cell>
        </row>
        <row r="11896">
          <cell r="A11896" t="str">
            <v>514639100</v>
          </cell>
        </row>
        <row r="11897">
          <cell r="A11897" t="str">
            <v>514639200</v>
          </cell>
        </row>
        <row r="11898">
          <cell r="A11898" t="str">
            <v>514643000</v>
          </cell>
        </row>
        <row r="11899">
          <cell r="A11899" t="str">
            <v>514643100</v>
          </cell>
        </row>
        <row r="11900">
          <cell r="A11900" t="str">
            <v>514643280</v>
          </cell>
        </row>
        <row r="11901">
          <cell r="A11901" t="str">
            <v>514643300</v>
          </cell>
        </row>
        <row r="11902">
          <cell r="A11902" t="str">
            <v>514643380</v>
          </cell>
        </row>
        <row r="11903">
          <cell r="A11903" t="str">
            <v>514643400</v>
          </cell>
        </row>
        <row r="11904">
          <cell r="A11904" t="str">
            <v>514643480</v>
          </cell>
        </row>
        <row r="11905">
          <cell r="A11905" t="str">
            <v>514643500</v>
          </cell>
        </row>
        <row r="11906">
          <cell r="A11906" t="str">
            <v>514643580</v>
          </cell>
        </row>
        <row r="11907">
          <cell r="A11907" t="str">
            <v>514643600</v>
          </cell>
        </row>
        <row r="11908">
          <cell r="A11908" t="str">
            <v>514643680</v>
          </cell>
        </row>
        <row r="11909">
          <cell r="A11909" t="str">
            <v>514643700</v>
          </cell>
        </row>
        <row r="11910">
          <cell r="A11910" t="str">
            <v>514643780</v>
          </cell>
        </row>
        <row r="11911">
          <cell r="A11911" t="str">
            <v>514643800</v>
          </cell>
        </row>
        <row r="11912">
          <cell r="A11912" t="str">
            <v>514643900</v>
          </cell>
        </row>
        <row r="11913">
          <cell r="A11913" t="str">
            <v>514645000</v>
          </cell>
        </row>
        <row r="11914">
          <cell r="A11914" t="str">
            <v>514645100</v>
          </cell>
        </row>
        <row r="11915">
          <cell r="A11915" t="str">
            <v>514653000</v>
          </cell>
        </row>
        <row r="11916">
          <cell r="A11916" t="str">
            <v>514653100</v>
          </cell>
        </row>
        <row r="11917">
          <cell r="A11917" t="str">
            <v>514653200</v>
          </cell>
        </row>
        <row r="11918">
          <cell r="A11918" t="str">
            <v>514653280</v>
          </cell>
        </row>
        <row r="11919">
          <cell r="A11919" t="str">
            <v>514653300</v>
          </cell>
        </row>
        <row r="11920">
          <cell r="A11920" t="str">
            <v>514653400</v>
          </cell>
        </row>
        <row r="11921">
          <cell r="A11921" t="str">
            <v>514653500</v>
          </cell>
        </row>
        <row r="11922">
          <cell r="A11922" t="str">
            <v>514653600</v>
          </cell>
        </row>
        <row r="11923">
          <cell r="A11923" t="str">
            <v>514653700</v>
          </cell>
        </row>
        <row r="11924">
          <cell r="A11924" t="str">
            <v>514653800</v>
          </cell>
        </row>
        <row r="11925">
          <cell r="A11925" t="str">
            <v>514653900</v>
          </cell>
        </row>
        <row r="11926">
          <cell r="A11926" t="str">
            <v>514655000</v>
          </cell>
        </row>
        <row r="11927">
          <cell r="A11927" t="str">
            <v>514655100</v>
          </cell>
        </row>
        <row r="11928">
          <cell r="A11928" t="str">
            <v>514655200</v>
          </cell>
        </row>
        <row r="11929">
          <cell r="A11929" t="str">
            <v>514655300</v>
          </cell>
        </row>
        <row r="11930">
          <cell r="A11930" t="str">
            <v>514655400</v>
          </cell>
        </row>
        <row r="11931">
          <cell r="A11931" t="str">
            <v>514655500</v>
          </cell>
        </row>
        <row r="11932">
          <cell r="A11932" t="str">
            <v>514655600</v>
          </cell>
        </row>
        <row r="11933">
          <cell r="A11933" t="str">
            <v>514657000</v>
          </cell>
        </row>
        <row r="11934">
          <cell r="A11934" t="str">
            <v>514657100</v>
          </cell>
        </row>
        <row r="11935">
          <cell r="A11935" t="str">
            <v>514800000</v>
          </cell>
        </row>
        <row r="11936">
          <cell r="A11936" t="str">
            <v>514830000</v>
          </cell>
        </row>
        <row r="11937">
          <cell r="A11937" t="str">
            <v>514830100</v>
          </cell>
        </row>
        <row r="11938">
          <cell r="A11938" t="str">
            <v>514833000</v>
          </cell>
        </row>
        <row r="11939">
          <cell r="A11939" t="str">
            <v>514833100</v>
          </cell>
        </row>
        <row r="11940">
          <cell r="A11940" t="str">
            <v>514833103</v>
          </cell>
        </row>
        <row r="11941">
          <cell r="A11941" t="str">
            <v>514833105</v>
          </cell>
        </row>
        <row r="11942">
          <cell r="A11942" t="str">
            <v>514834000</v>
          </cell>
        </row>
        <row r="11943">
          <cell r="A11943" t="str">
            <v>514834100</v>
          </cell>
        </row>
        <row r="11944">
          <cell r="A11944" t="str">
            <v>514834103</v>
          </cell>
        </row>
        <row r="11945">
          <cell r="A11945" t="str">
            <v>514835000</v>
          </cell>
        </row>
        <row r="11946">
          <cell r="A11946" t="str">
            <v>514835100</v>
          </cell>
        </row>
        <row r="11947">
          <cell r="A11947" t="str">
            <v>514835103</v>
          </cell>
        </row>
        <row r="11948">
          <cell r="A11948" t="str">
            <v>514835200</v>
          </cell>
        </row>
        <row r="11949">
          <cell r="A11949" t="str">
            <v>514835203</v>
          </cell>
        </row>
        <row r="11950">
          <cell r="A11950" t="str">
            <v>514835500</v>
          </cell>
        </row>
        <row r="11951">
          <cell r="A11951" t="str">
            <v>514835503</v>
          </cell>
        </row>
        <row r="11952">
          <cell r="A11952" t="str">
            <v>514836000</v>
          </cell>
        </row>
        <row r="11953">
          <cell r="A11953" t="str">
            <v>514836100</v>
          </cell>
        </row>
        <row r="11954">
          <cell r="A11954" t="str">
            <v>514836103</v>
          </cell>
        </row>
        <row r="11955">
          <cell r="A11955" t="str">
            <v>514836400</v>
          </cell>
        </row>
        <row r="11956">
          <cell r="A11956" t="str">
            <v>514837000</v>
          </cell>
        </row>
        <row r="11957">
          <cell r="A11957" t="str">
            <v>514837100</v>
          </cell>
        </row>
        <row r="11958">
          <cell r="A11958" t="str">
            <v>514837103</v>
          </cell>
        </row>
        <row r="11959">
          <cell r="A11959" t="str">
            <v>514837105</v>
          </cell>
        </row>
        <row r="11960">
          <cell r="A11960" t="str">
            <v>514837200</v>
          </cell>
        </row>
        <row r="11961">
          <cell r="A11961" t="str">
            <v>514837203</v>
          </cell>
        </row>
        <row r="11962">
          <cell r="A11962" t="str">
            <v>514837205</v>
          </cell>
        </row>
        <row r="11963">
          <cell r="A11963" t="str">
            <v>514837207</v>
          </cell>
        </row>
        <row r="11964">
          <cell r="A11964" t="str">
            <v>514837209</v>
          </cell>
        </row>
        <row r="11965">
          <cell r="A11965" t="str">
            <v>514837211</v>
          </cell>
        </row>
        <row r="11966">
          <cell r="A11966" t="str">
            <v>514837213</v>
          </cell>
        </row>
        <row r="11967">
          <cell r="A11967" t="str">
            <v>514837215</v>
          </cell>
        </row>
        <row r="11968">
          <cell r="A11968" t="str">
            <v>514837217</v>
          </cell>
        </row>
        <row r="11969">
          <cell r="A11969" t="str">
            <v>514837219</v>
          </cell>
        </row>
        <row r="11970">
          <cell r="A11970" t="str">
            <v>514837221</v>
          </cell>
        </row>
        <row r="11971">
          <cell r="A11971" t="str">
            <v>514837223</v>
          </cell>
        </row>
        <row r="11972">
          <cell r="A11972" t="str">
            <v>514837225</v>
          </cell>
        </row>
        <row r="11973">
          <cell r="A11973" t="str">
            <v>514837227</v>
          </cell>
        </row>
        <row r="11974">
          <cell r="A11974" t="str">
            <v>514837229</v>
          </cell>
        </row>
        <row r="11975">
          <cell r="A11975" t="str">
            <v>514837300</v>
          </cell>
        </row>
        <row r="11976">
          <cell r="A11976" t="str">
            <v>514837303</v>
          </cell>
        </row>
        <row r="11977">
          <cell r="A11977" t="str">
            <v>514837305</v>
          </cell>
        </row>
        <row r="11978">
          <cell r="A11978" t="str">
            <v>514837400</v>
          </cell>
        </row>
        <row r="11979">
          <cell r="A11979" t="str">
            <v>514837403</v>
          </cell>
        </row>
        <row r="11980">
          <cell r="A11980" t="str">
            <v>514839000</v>
          </cell>
        </row>
        <row r="11981">
          <cell r="A11981" t="str">
            <v>514839100</v>
          </cell>
        </row>
        <row r="11982">
          <cell r="A11982" t="str">
            <v>514839300</v>
          </cell>
        </row>
        <row r="11983">
          <cell r="A11983" t="str">
            <v>514839500</v>
          </cell>
        </row>
        <row r="11984">
          <cell r="A11984" t="str">
            <v>514839503</v>
          </cell>
        </row>
        <row r="11985">
          <cell r="A11985" t="str">
            <v>514839600</v>
          </cell>
        </row>
        <row r="11986">
          <cell r="A11986" t="str">
            <v>514839700</v>
          </cell>
        </row>
        <row r="11987">
          <cell r="A11987" t="str">
            <v>514839800</v>
          </cell>
        </row>
        <row r="11988">
          <cell r="A11988" t="str">
            <v>514839803</v>
          </cell>
        </row>
        <row r="11989">
          <cell r="A11989" t="str">
            <v>514841000</v>
          </cell>
        </row>
        <row r="11990">
          <cell r="A11990" t="str">
            <v>514841100</v>
          </cell>
        </row>
        <row r="11991">
          <cell r="A11991" t="str">
            <v>514841300</v>
          </cell>
        </row>
        <row r="11992">
          <cell r="A11992" t="str">
            <v>514841500</v>
          </cell>
        </row>
        <row r="11993">
          <cell r="A11993" t="str">
            <v>514843000</v>
          </cell>
        </row>
        <row r="11994">
          <cell r="A11994" t="str">
            <v>514843100</v>
          </cell>
        </row>
        <row r="11995">
          <cell r="A11995" t="str">
            <v>514843200</v>
          </cell>
        </row>
        <row r="11996">
          <cell r="A11996" t="str">
            <v>514843300</v>
          </cell>
        </row>
        <row r="11997">
          <cell r="A11997" t="str">
            <v>514843400</v>
          </cell>
        </row>
        <row r="11998">
          <cell r="A11998" t="str">
            <v>514845000</v>
          </cell>
        </row>
        <row r="11999">
          <cell r="A11999" t="str">
            <v>514845100</v>
          </cell>
        </row>
        <row r="12000">
          <cell r="A12000" t="str">
            <v>514845200</v>
          </cell>
        </row>
        <row r="12001">
          <cell r="A12001" t="str">
            <v>514845300</v>
          </cell>
        </row>
        <row r="12002">
          <cell r="A12002" t="str">
            <v>514845500</v>
          </cell>
        </row>
        <row r="12003">
          <cell r="A12003" t="str">
            <v>514845600</v>
          </cell>
        </row>
        <row r="12004">
          <cell r="A12004" t="str">
            <v>514847000</v>
          </cell>
        </row>
        <row r="12005">
          <cell r="A12005" t="str">
            <v>514847100</v>
          </cell>
        </row>
        <row r="12006">
          <cell r="A12006" t="str">
            <v>514847103</v>
          </cell>
        </row>
        <row r="12007">
          <cell r="A12007" t="str">
            <v>514847300</v>
          </cell>
        </row>
        <row r="12008">
          <cell r="A12008" t="str">
            <v>514849000</v>
          </cell>
        </row>
        <row r="12009">
          <cell r="A12009" t="str">
            <v>514849100</v>
          </cell>
        </row>
        <row r="12010">
          <cell r="A12010" t="str">
            <v>514849103</v>
          </cell>
        </row>
        <row r="12011">
          <cell r="A12011" t="str">
            <v>514849500</v>
          </cell>
        </row>
        <row r="12012">
          <cell r="A12012" t="str">
            <v>514849503</v>
          </cell>
        </row>
        <row r="12013">
          <cell r="A12013" t="str">
            <v>514849600</v>
          </cell>
        </row>
        <row r="12014">
          <cell r="A12014" t="str">
            <v>514849700</v>
          </cell>
        </row>
        <row r="12015">
          <cell r="A12015" t="str">
            <v>514853000</v>
          </cell>
        </row>
        <row r="12016">
          <cell r="A12016" t="str">
            <v>514853100</v>
          </cell>
        </row>
        <row r="12017">
          <cell r="A12017" t="str">
            <v>514853200</v>
          </cell>
        </row>
        <row r="12018">
          <cell r="A12018" t="str">
            <v>514853400</v>
          </cell>
        </row>
        <row r="12019">
          <cell r="A12019" t="str">
            <v>514853500</v>
          </cell>
        </row>
        <row r="12020">
          <cell r="A12020" t="str">
            <v>514853600</v>
          </cell>
        </row>
        <row r="12021">
          <cell r="A12021" t="str">
            <v>514857000</v>
          </cell>
        </row>
        <row r="12022">
          <cell r="A12022" t="str">
            <v>514857100</v>
          </cell>
        </row>
        <row r="12023">
          <cell r="A12023" t="str">
            <v>514857103</v>
          </cell>
        </row>
        <row r="12024">
          <cell r="A12024" t="str">
            <v>514857300</v>
          </cell>
        </row>
        <row r="12025">
          <cell r="A12025" t="str">
            <v>514857303</v>
          </cell>
        </row>
        <row r="12026">
          <cell r="A12026" t="str">
            <v>515200000</v>
          </cell>
        </row>
        <row r="12027">
          <cell r="A12027" t="str">
            <v>515230000</v>
          </cell>
        </row>
        <row r="12028">
          <cell r="A12028" t="str">
            <v>515230100</v>
          </cell>
        </row>
        <row r="12029">
          <cell r="A12029" t="str">
            <v>515230200</v>
          </cell>
        </row>
        <row r="12030">
          <cell r="A12030" t="str">
            <v>515230300</v>
          </cell>
        </row>
        <row r="12031">
          <cell r="A12031" t="str">
            <v>515233000</v>
          </cell>
        </row>
        <row r="12032">
          <cell r="A12032" t="str">
            <v>515233100</v>
          </cell>
        </row>
        <row r="12033">
          <cell r="A12033" t="str">
            <v>515233200</v>
          </cell>
        </row>
        <row r="12034">
          <cell r="A12034" t="str">
            <v>515233300</v>
          </cell>
        </row>
        <row r="12035">
          <cell r="A12035" t="str">
            <v>515237000</v>
          </cell>
        </row>
        <row r="12036">
          <cell r="A12036" t="str">
            <v>515237100</v>
          </cell>
        </row>
        <row r="12037">
          <cell r="A12037" t="str">
            <v>515237200</v>
          </cell>
        </row>
        <row r="12038">
          <cell r="A12038" t="str">
            <v>515239000</v>
          </cell>
        </row>
        <row r="12039">
          <cell r="A12039" t="str">
            <v>515239100</v>
          </cell>
        </row>
        <row r="12040">
          <cell r="A12040" t="str">
            <v>515239200</v>
          </cell>
        </row>
        <row r="12041">
          <cell r="A12041" t="str">
            <v>515239300</v>
          </cell>
        </row>
        <row r="12042">
          <cell r="A12042" t="str">
            <v>515239400</v>
          </cell>
        </row>
        <row r="12043">
          <cell r="A12043" t="str">
            <v>515243000</v>
          </cell>
        </row>
        <row r="12044">
          <cell r="A12044" t="str">
            <v>515243100</v>
          </cell>
        </row>
        <row r="12045">
          <cell r="A12045" t="str">
            <v>515243200</v>
          </cell>
        </row>
        <row r="12046">
          <cell r="A12046" t="str">
            <v>515243300</v>
          </cell>
        </row>
        <row r="12047">
          <cell r="A12047" t="str">
            <v>515243400</v>
          </cell>
        </row>
        <row r="12048">
          <cell r="A12048" t="str">
            <v>515243500</v>
          </cell>
        </row>
        <row r="12049">
          <cell r="A12049" t="str">
            <v>515245000</v>
          </cell>
        </row>
        <row r="12050">
          <cell r="A12050" t="str">
            <v>515245100</v>
          </cell>
        </row>
        <row r="12051">
          <cell r="A12051" t="str">
            <v>515245103</v>
          </cell>
        </row>
        <row r="12052">
          <cell r="A12052" t="str">
            <v>515245200</v>
          </cell>
        </row>
        <row r="12053">
          <cell r="A12053" t="str">
            <v>515245300</v>
          </cell>
        </row>
        <row r="12054">
          <cell r="A12054" t="str">
            <v>515245303</v>
          </cell>
        </row>
        <row r="12055">
          <cell r="A12055" t="str">
            <v>515245400</v>
          </cell>
        </row>
        <row r="12056">
          <cell r="A12056" t="str">
            <v>515245500</v>
          </cell>
        </row>
        <row r="12057">
          <cell r="A12057" t="str">
            <v>515245600</v>
          </cell>
        </row>
        <row r="12058">
          <cell r="A12058" t="str">
            <v>515247000</v>
          </cell>
        </row>
        <row r="12059">
          <cell r="A12059" t="str">
            <v>515247100</v>
          </cell>
        </row>
        <row r="12060">
          <cell r="A12060" t="str">
            <v>515247200</v>
          </cell>
        </row>
        <row r="12061">
          <cell r="A12061" t="str">
            <v>515247300</v>
          </cell>
        </row>
        <row r="12062">
          <cell r="A12062" t="str">
            <v>515249000</v>
          </cell>
        </row>
        <row r="12063">
          <cell r="A12063" t="str">
            <v>515249100</v>
          </cell>
        </row>
        <row r="12064">
          <cell r="A12064" t="str">
            <v>515249103</v>
          </cell>
        </row>
        <row r="12065">
          <cell r="A12065" t="str">
            <v>515249200</v>
          </cell>
        </row>
        <row r="12066">
          <cell r="A12066" t="str">
            <v>515249203</v>
          </cell>
        </row>
        <row r="12067">
          <cell r="A12067" t="str">
            <v>515249205</v>
          </cell>
        </row>
        <row r="12068">
          <cell r="A12068" t="str">
            <v>515249300</v>
          </cell>
        </row>
        <row r="12069">
          <cell r="A12069" t="str">
            <v>515249400</v>
          </cell>
        </row>
        <row r="12070">
          <cell r="A12070" t="str">
            <v>515249403</v>
          </cell>
        </row>
        <row r="12071">
          <cell r="A12071" t="str">
            <v>515249405</v>
          </cell>
        </row>
        <row r="12072">
          <cell r="A12072" t="str">
            <v>515249500</v>
          </cell>
        </row>
        <row r="12073">
          <cell r="A12073" t="str">
            <v>515249503</v>
          </cell>
        </row>
        <row r="12074">
          <cell r="A12074" t="str">
            <v>515249505</v>
          </cell>
        </row>
        <row r="12075">
          <cell r="A12075" t="str">
            <v>515249507</v>
          </cell>
        </row>
        <row r="12076">
          <cell r="A12076" t="str">
            <v>515249600</v>
          </cell>
        </row>
        <row r="12077">
          <cell r="A12077" t="str">
            <v>515249603</v>
          </cell>
        </row>
        <row r="12078">
          <cell r="A12078" t="str">
            <v>515249700</v>
          </cell>
        </row>
        <row r="12079">
          <cell r="A12079" t="str">
            <v>515249800</v>
          </cell>
        </row>
        <row r="12080">
          <cell r="A12080" t="str">
            <v>515249803</v>
          </cell>
        </row>
        <row r="12081">
          <cell r="A12081" t="str">
            <v>515249805</v>
          </cell>
        </row>
        <row r="12082">
          <cell r="A12082" t="str">
            <v>515249807</v>
          </cell>
        </row>
        <row r="12083">
          <cell r="A12083" t="str">
            <v>515249900</v>
          </cell>
        </row>
        <row r="12084">
          <cell r="A12084" t="str">
            <v>515253000</v>
          </cell>
        </row>
        <row r="12085">
          <cell r="A12085" t="str">
            <v>515253100</v>
          </cell>
        </row>
        <row r="12086">
          <cell r="A12086" t="str">
            <v>515253103</v>
          </cell>
        </row>
        <row r="12087">
          <cell r="A12087" t="str">
            <v>515255000</v>
          </cell>
        </row>
        <row r="12088">
          <cell r="A12088" t="str">
            <v>515255100</v>
          </cell>
        </row>
        <row r="12089">
          <cell r="A12089" t="str">
            <v>515255200</v>
          </cell>
        </row>
        <row r="12090">
          <cell r="A12090" t="str">
            <v>515257000</v>
          </cell>
        </row>
        <row r="12091">
          <cell r="A12091" t="str">
            <v>515257100</v>
          </cell>
        </row>
        <row r="12092">
          <cell r="A12092" t="str">
            <v>515257200</v>
          </cell>
        </row>
        <row r="12093">
          <cell r="A12093" t="str">
            <v>515257300</v>
          </cell>
        </row>
        <row r="12094">
          <cell r="A12094" t="str">
            <v>515257400</v>
          </cell>
        </row>
        <row r="12095">
          <cell r="A12095" t="str">
            <v>515257500</v>
          </cell>
        </row>
        <row r="12096">
          <cell r="A12096" t="str">
            <v>515257600</v>
          </cell>
        </row>
        <row r="12097">
          <cell r="A12097" t="str">
            <v>515257700</v>
          </cell>
        </row>
        <row r="12098">
          <cell r="A12098" t="str">
            <v>515257800</v>
          </cell>
        </row>
        <row r="12099">
          <cell r="A12099" t="str">
            <v>515257900</v>
          </cell>
        </row>
        <row r="12100">
          <cell r="A12100" t="str">
            <v>515259000</v>
          </cell>
        </row>
        <row r="12101">
          <cell r="A12101" t="str">
            <v>515259100</v>
          </cell>
        </row>
        <row r="12102">
          <cell r="A12102" t="str">
            <v>515259200</v>
          </cell>
        </row>
        <row r="12103">
          <cell r="A12103" t="str">
            <v>515259300</v>
          </cell>
        </row>
        <row r="12104">
          <cell r="A12104" t="str">
            <v>515259400</v>
          </cell>
        </row>
        <row r="12105">
          <cell r="A12105" t="str">
            <v>515263000</v>
          </cell>
        </row>
        <row r="12106">
          <cell r="A12106" t="str">
            <v>515263100</v>
          </cell>
        </row>
        <row r="12107">
          <cell r="A12107" t="str">
            <v>515263200</v>
          </cell>
        </row>
        <row r="12108">
          <cell r="A12108" t="str">
            <v>515263300</v>
          </cell>
        </row>
        <row r="12109">
          <cell r="A12109" t="str">
            <v>515263400</v>
          </cell>
        </row>
        <row r="12110">
          <cell r="A12110" t="str">
            <v>515265000</v>
          </cell>
        </row>
        <row r="12111">
          <cell r="A12111" t="str">
            <v>515265100</v>
          </cell>
        </row>
        <row r="12112">
          <cell r="A12112" t="str">
            <v>515265105</v>
          </cell>
        </row>
        <row r="12113">
          <cell r="A12113" t="str">
            <v>515265107</v>
          </cell>
        </row>
        <row r="12114">
          <cell r="A12114" t="str">
            <v>515265200</v>
          </cell>
        </row>
        <row r="12115">
          <cell r="A12115" t="str">
            <v>515265300</v>
          </cell>
        </row>
        <row r="12116">
          <cell r="A12116" t="str">
            <v>515265303</v>
          </cell>
        </row>
        <row r="12117">
          <cell r="A12117" t="str">
            <v>515265400</v>
          </cell>
        </row>
        <row r="12118">
          <cell r="A12118" t="str">
            <v>515265403</v>
          </cell>
        </row>
        <row r="12119">
          <cell r="A12119" t="str">
            <v>515265500</v>
          </cell>
        </row>
        <row r="12120">
          <cell r="A12120" t="str">
            <v>515265600</v>
          </cell>
        </row>
        <row r="12121">
          <cell r="A12121" t="str">
            <v>515265700</v>
          </cell>
        </row>
        <row r="12122">
          <cell r="A12122" t="str">
            <v>515265800</v>
          </cell>
        </row>
        <row r="12123">
          <cell r="A12123" t="str">
            <v>515267000</v>
          </cell>
        </row>
        <row r="12124">
          <cell r="A12124" t="str">
            <v>515267100</v>
          </cell>
        </row>
        <row r="12125">
          <cell r="A12125" t="str">
            <v>515267200</v>
          </cell>
        </row>
        <row r="12126">
          <cell r="A12126" t="str">
            <v>515269000</v>
          </cell>
        </row>
        <row r="12127">
          <cell r="A12127" t="str">
            <v>515269100</v>
          </cell>
        </row>
        <row r="12128">
          <cell r="A12128" t="str">
            <v>515269200</v>
          </cell>
        </row>
        <row r="12129">
          <cell r="A12129" t="str">
            <v>515269400</v>
          </cell>
        </row>
        <row r="12130">
          <cell r="A12130" t="str">
            <v>515273000</v>
          </cell>
        </row>
        <row r="12131">
          <cell r="A12131" t="str">
            <v>515273100</v>
          </cell>
        </row>
        <row r="12132">
          <cell r="A12132" t="str">
            <v>515273200</v>
          </cell>
        </row>
        <row r="12133">
          <cell r="A12133" t="str">
            <v>515273300</v>
          </cell>
        </row>
        <row r="12134">
          <cell r="A12134" t="str">
            <v>515273400</v>
          </cell>
        </row>
        <row r="12135">
          <cell r="A12135" t="str">
            <v>515273500</v>
          </cell>
        </row>
        <row r="12136">
          <cell r="A12136" t="str">
            <v>515400000</v>
          </cell>
        </row>
        <row r="12137">
          <cell r="A12137" t="str">
            <v>515420100</v>
          </cell>
        </row>
        <row r="12138">
          <cell r="A12138" t="str">
            <v>515433000</v>
          </cell>
        </row>
        <row r="12139">
          <cell r="A12139" t="str">
            <v>515433100</v>
          </cell>
        </row>
        <row r="12140">
          <cell r="A12140" t="str">
            <v>515435000</v>
          </cell>
        </row>
        <row r="12141">
          <cell r="A12141" t="str">
            <v>515435100</v>
          </cell>
        </row>
        <row r="12142">
          <cell r="A12142" t="str">
            <v>515435200</v>
          </cell>
        </row>
        <row r="12143">
          <cell r="A12143" t="str">
            <v>515437000</v>
          </cell>
        </row>
        <row r="12144">
          <cell r="A12144" t="str">
            <v>515437100</v>
          </cell>
        </row>
        <row r="12145">
          <cell r="A12145" t="str">
            <v>515437200</v>
          </cell>
        </row>
        <row r="12146">
          <cell r="A12146" t="str">
            <v>515437300</v>
          </cell>
        </row>
        <row r="12147">
          <cell r="A12147" t="str">
            <v>515437380</v>
          </cell>
        </row>
        <row r="12148">
          <cell r="A12148" t="str">
            <v>515437400</v>
          </cell>
        </row>
        <row r="12149">
          <cell r="A12149" t="str">
            <v>515437480</v>
          </cell>
        </row>
        <row r="12150">
          <cell r="A12150" t="str">
            <v>515437500</v>
          </cell>
        </row>
        <row r="12151">
          <cell r="A12151" t="str">
            <v>515437580</v>
          </cell>
        </row>
        <row r="12152">
          <cell r="A12152" t="str">
            <v>515437600</v>
          </cell>
        </row>
        <row r="12153">
          <cell r="A12153" t="str">
            <v>515437680</v>
          </cell>
        </row>
        <row r="12154">
          <cell r="A12154" t="str">
            <v>515437700</v>
          </cell>
        </row>
        <row r="12155">
          <cell r="A12155" t="str">
            <v>515437780</v>
          </cell>
        </row>
        <row r="12156">
          <cell r="A12156" t="str">
            <v>515437800</v>
          </cell>
        </row>
        <row r="12157">
          <cell r="A12157" t="str">
            <v>515437900</v>
          </cell>
        </row>
        <row r="12158">
          <cell r="A12158" t="str">
            <v>515439000</v>
          </cell>
        </row>
        <row r="12159">
          <cell r="A12159" t="str">
            <v>515439100</v>
          </cell>
        </row>
        <row r="12160">
          <cell r="A12160" t="str">
            <v>515439200</v>
          </cell>
        </row>
        <row r="12161">
          <cell r="A12161" t="str">
            <v>515439300</v>
          </cell>
        </row>
        <row r="12162">
          <cell r="A12162" t="str">
            <v>515439400</v>
          </cell>
        </row>
        <row r="12163">
          <cell r="A12163" t="str">
            <v>515441000</v>
          </cell>
        </row>
        <row r="12164">
          <cell r="A12164" t="str">
            <v>515441100</v>
          </cell>
        </row>
        <row r="12165">
          <cell r="A12165" t="str">
            <v>515441200</v>
          </cell>
        </row>
        <row r="12166">
          <cell r="A12166" t="str">
            <v>515441300</v>
          </cell>
        </row>
        <row r="12167">
          <cell r="A12167" t="str">
            <v>515441400</v>
          </cell>
        </row>
        <row r="12168">
          <cell r="A12168" t="str">
            <v>515443000</v>
          </cell>
        </row>
        <row r="12169">
          <cell r="A12169" t="str">
            <v>515443100</v>
          </cell>
        </row>
        <row r="12170">
          <cell r="A12170" t="str">
            <v>515443200</v>
          </cell>
        </row>
        <row r="12171">
          <cell r="A12171" t="str">
            <v>515443300</v>
          </cell>
        </row>
        <row r="12172">
          <cell r="A12172" t="str">
            <v>515443400</v>
          </cell>
        </row>
        <row r="12173">
          <cell r="A12173" t="str">
            <v>515445000</v>
          </cell>
        </row>
        <row r="12174">
          <cell r="A12174" t="str">
            <v>515445100</v>
          </cell>
        </row>
        <row r="12175">
          <cell r="A12175" t="str">
            <v>515445200</v>
          </cell>
        </row>
        <row r="12176">
          <cell r="A12176" t="str">
            <v>515445300</v>
          </cell>
        </row>
        <row r="12177">
          <cell r="A12177" t="str">
            <v>515445400</v>
          </cell>
        </row>
        <row r="12178">
          <cell r="A12178" t="str">
            <v>515445500</v>
          </cell>
        </row>
        <row r="12179">
          <cell r="A12179" t="str">
            <v>515445600</v>
          </cell>
        </row>
        <row r="12180">
          <cell r="A12180" t="str">
            <v>515445700</v>
          </cell>
        </row>
        <row r="12181">
          <cell r="A12181" t="str">
            <v>515447000</v>
          </cell>
        </row>
        <row r="12182">
          <cell r="A12182" t="str">
            <v>515447100</v>
          </cell>
        </row>
        <row r="12183">
          <cell r="A12183" t="str">
            <v>515447200</v>
          </cell>
        </row>
        <row r="12184">
          <cell r="A12184" t="str">
            <v>515447280</v>
          </cell>
        </row>
        <row r="12185">
          <cell r="A12185" t="str">
            <v>515447300</v>
          </cell>
        </row>
        <row r="12186">
          <cell r="A12186" t="str">
            <v>515447380</v>
          </cell>
        </row>
        <row r="12187">
          <cell r="A12187" t="str">
            <v>515447400</v>
          </cell>
        </row>
        <row r="12188">
          <cell r="A12188" t="str">
            <v>515447600</v>
          </cell>
        </row>
        <row r="12189">
          <cell r="A12189" t="str">
            <v>515447680</v>
          </cell>
        </row>
        <row r="12190">
          <cell r="A12190" t="str">
            <v>515447700</v>
          </cell>
        </row>
        <row r="12191">
          <cell r="A12191" t="str">
            <v>515447780</v>
          </cell>
        </row>
        <row r="12192">
          <cell r="A12192" t="str">
            <v>515447880</v>
          </cell>
        </row>
        <row r="12193">
          <cell r="A12193" t="str">
            <v>515447900</v>
          </cell>
        </row>
        <row r="12194">
          <cell r="A12194" t="str">
            <v>515447980</v>
          </cell>
        </row>
        <row r="12195">
          <cell r="A12195" t="str">
            <v>515449000</v>
          </cell>
        </row>
        <row r="12196">
          <cell r="A12196" t="str">
            <v>515449100</v>
          </cell>
        </row>
        <row r="12197">
          <cell r="A12197" t="str">
            <v>515449200</v>
          </cell>
        </row>
        <row r="12198">
          <cell r="A12198" t="str">
            <v>515449300</v>
          </cell>
        </row>
        <row r="12199">
          <cell r="A12199" t="str">
            <v>515449400</v>
          </cell>
        </row>
        <row r="12200">
          <cell r="A12200" t="str">
            <v>515449500</v>
          </cell>
        </row>
        <row r="12201">
          <cell r="A12201" t="str">
            <v>515449600</v>
          </cell>
        </row>
        <row r="12202">
          <cell r="A12202" t="str">
            <v>515449700</v>
          </cell>
        </row>
        <row r="12203">
          <cell r="A12203" t="str">
            <v>515449800</v>
          </cell>
        </row>
        <row r="12204">
          <cell r="A12204" t="str">
            <v>515451000</v>
          </cell>
        </row>
        <row r="12205">
          <cell r="A12205" t="str">
            <v>515451100</v>
          </cell>
        </row>
        <row r="12206">
          <cell r="A12206" t="str">
            <v>515451200</v>
          </cell>
        </row>
        <row r="12207">
          <cell r="A12207" t="str">
            <v>515453000</v>
          </cell>
        </row>
        <row r="12208">
          <cell r="A12208" t="str">
            <v>515453100</v>
          </cell>
        </row>
        <row r="12209">
          <cell r="A12209" t="str">
            <v>515453200</v>
          </cell>
        </row>
        <row r="12210">
          <cell r="A12210" t="str">
            <v>515453300</v>
          </cell>
        </row>
        <row r="12211">
          <cell r="A12211" t="str">
            <v>515453400</v>
          </cell>
        </row>
        <row r="12212">
          <cell r="A12212" t="str">
            <v>515453500</v>
          </cell>
        </row>
        <row r="12213">
          <cell r="A12213" t="str">
            <v>515455000</v>
          </cell>
        </row>
        <row r="12214">
          <cell r="A12214" t="str">
            <v>515455100</v>
          </cell>
        </row>
        <row r="12215">
          <cell r="A12215" t="str">
            <v>515455200</v>
          </cell>
        </row>
        <row r="12216">
          <cell r="A12216" t="str">
            <v>515455300</v>
          </cell>
        </row>
        <row r="12217">
          <cell r="A12217" t="str">
            <v>515455400</v>
          </cell>
        </row>
        <row r="12218">
          <cell r="A12218" t="str">
            <v>515455500</v>
          </cell>
        </row>
        <row r="12219">
          <cell r="A12219" t="str">
            <v>515457000</v>
          </cell>
        </row>
        <row r="12220">
          <cell r="A12220" t="str">
            <v>515457100</v>
          </cell>
        </row>
        <row r="12221">
          <cell r="A12221" t="str">
            <v>515457200</v>
          </cell>
        </row>
        <row r="12222">
          <cell r="A12222" t="str">
            <v>515459000</v>
          </cell>
        </row>
        <row r="12223">
          <cell r="A12223" t="str">
            <v>515459100</v>
          </cell>
        </row>
        <row r="12224">
          <cell r="A12224" t="str">
            <v>515459200</v>
          </cell>
        </row>
        <row r="12225">
          <cell r="A12225" t="str">
            <v>515459300</v>
          </cell>
        </row>
        <row r="12226">
          <cell r="A12226" t="str">
            <v>515459400</v>
          </cell>
        </row>
        <row r="12227">
          <cell r="A12227" t="str">
            <v>515461000</v>
          </cell>
        </row>
        <row r="12228">
          <cell r="A12228" t="str">
            <v>515461100</v>
          </cell>
        </row>
        <row r="12229">
          <cell r="A12229" t="str">
            <v>515461200</v>
          </cell>
        </row>
        <row r="12230">
          <cell r="A12230" t="str">
            <v>515461280</v>
          </cell>
        </row>
        <row r="12231">
          <cell r="A12231" t="str">
            <v>515461300</v>
          </cell>
        </row>
        <row r="12232">
          <cell r="A12232" t="str">
            <v>515461400</v>
          </cell>
        </row>
        <row r="12233">
          <cell r="A12233" t="str">
            <v>515461600</v>
          </cell>
        </row>
        <row r="12234">
          <cell r="A12234" t="str">
            <v>515461700</v>
          </cell>
        </row>
        <row r="12235">
          <cell r="A12235" t="str">
            <v>515461800</v>
          </cell>
        </row>
        <row r="12236">
          <cell r="A12236" t="str">
            <v>515463000</v>
          </cell>
        </row>
        <row r="12237">
          <cell r="A12237" t="str">
            <v>515463100</v>
          </cell>
        </row>
        <row r="12238">
          <cell r="A12238" t="str">
            <v>515463200</v>
          </cell>
        </row>
        <row r="12239">
          <cell r="A12239" t="str">
            <v>515463300</v>
          </cell>
        </row>
        <row r="12240">
          <cell r="A12240" t="str">
            <v>515463400</v>
          </cell>
        </row>
        <row r="12241">
          <cell r="A12241" t="str">
            <v>515463500</v>
          </cell>
        </row>
        <row r="12242">
          <cell r="A12242" t="str">
            <v>515463600</v>
          </cell>
        </row>
        <row r="12243">
          <cell r="A12243" t="str">
            <v>515463700</v>
          </cell>
        </row>
        <row r="12244">
          <cell r="A12244" t="str">
            <v>515463800</v>
          </cell>
        </row>
        <row r="12245">
          <cell r="A12245" t="str">
            <v>515463900</v>
          </cell>
        </row>
        <row r="12246">
          <cell r="A12246" t="str">
            <v>515465000</v>
          </cell>
        </row>
        <row r="12247">
          <cell r="A12247" t="str">
            <v>515465100</v>
          </cell>
        </row>
        <row r="12248">
          <cell r="A12248" t="str">
            <v>515465200</v>
          </cell>
        </row>
        <row r="12249">
          <cell r="A12249" t="str">
            <v>515465280</v>
          </cell>
        </row>
        <row r="12250">
          <cell r="A12250" t="str">
            <v>515465300</v>
          </cell>
        </row>
        <row r="12251">
          <cell r="A12251" t="str">
            <v>515465380</v>
          </cell>
        </row>
        <row r="12252">
          <cell r="A12252" t="str">
            <v>515465400</v>
          </cell>
        </row>
        <row r="12253">
          <cell r="A12253" t="str">
            <v>515465480</v>
          </cell>
        </row>
        <row r="12254">
          <cell r="A12254" t="str">
            <v>515465500</v>
          </cell>
        </row>
        <row r="12255">
          <cell r="A12255" t="str">
            <v>515465580</v>
          </cell>
        </row>
        <row r="12256">
          <cell r="A12256" t="str">
            <v>515465600</v>
          </cell>
        </row>
        <row r="12257">
          <cell r="A12257" t="str">
            <v>515465680</v>
          </cell>
        </row>
        <row r="12258">
          <cell r="A12258" t="str">
            <v>515465700</v>
          </cell>
        </row>
        <row r="12259">
          <cell r="A12259" t="str">
            <v>515465780</v>
          </cell>
        </row>
        <row r="12260">
          <cell r="A12260" t="str">
            <v>515465800</v>
          </cell>
        </row>
        <row r="12261">
          <cell r="A12261" t="str">
            <v>515465880</v>
          </cell>
        </row>
        <row r="12262">
          <cell r="A12262" t="str">
            <v>515467000</v>
          </cell>
        </row>
        <row r="12263">
          <cell r="A12263" t="str">
            <v>515467100</v>
          </cell>
        </row>
        <row r="12264">
          <cell r="A12264" t="str">
            <v>515469000</v>
          </cell>
        </row>
        <row r="12265">
          <cell r="A12265" t="str">
            <v>515469100</v>
          </cell>
        </row>
        <row r="12266">
          <cell r="A12266" t="str">
            <v>515469200</v>
          </cell>
        </row>
        <row r="12267">
          <cell r="A12267" t="str">
            <v>515469300</v>
          </cell>
        </row>
        <row r="12268">
          <cell r="A12268" t="str">
            <v>515469400</v>
          </cell>
        </row>
        <row r="12269">
          <cell r="A12269" t="str">
            <v>515469500</v>
          </cell>
        </row>
        <row r="12270">
          <cell r="A12270" t="str">
            <v>515469600</v>
          </cell>
        </row>
        <row r="12271">
          <cell r="A12271" t="str">
            <v>515469700</v>
          </cell>
        </row>
        <row r="12272">
          <cell r="A12272" t="str">
            <v>515469800</v>
          </cell>
        </row>
        <row r="12273">
          <cell r="A12273" t="str">
            <v>515471000</v>
          </cell>
        </row>
        <row r="12274">
          <cell r="A12274" t="str">
            <v>515471100</v>
          </cell>
        </row>
        <row r="12275">
          <cell r="A12275" t="str">
            <v>515471200</v>
          </cell>
        </row>
        <row r="12276">
          <cell r="A12276" t="str">
            <v>515471300</v>
          </cell>
        </row>
        <row r="12277">
          <cell r="A12277" t="str">
            <v>515471400</v>
          </cell>
        </row>
        <row r="12278">
          <cell r="A12278" t="str">
            <v>515471480</v>
          </cell>
        </row>
        <row r="12279">
          <cell r="A12279" t="str">
            <v>515471500</v>
          </cell>
        </row>
        <row r="12280">
          <cell r="A12280" t="str">
            <v>515471580</v>
          </cell>
        </row>
        <row r="12281">
          <cell r="A12281" t="str">
            <v>515471600</v>
          </cell>
        </row>
        <row r="12282">
          <cell r="A12282" t="str">
            <v>515471680</v>
          </cell>
        </row>
        <row r="12283">
          <cell r="A12283" t="str">
            <v>515471700</v>
          </cell>
        </row>
        <row r="12284">
          <cell r="A12284" t="str">
            <v>515471780</v>
          </cell>
        </row>
        <row r="12285">
          <cell r="A12285" t="str">
            <v>515471800</v>
          </cell>
        </row>
        <row r="12286">
          <cell r="A12286" t="str">
            <v>515471900</v>
          </cell>
        </row>
        <row r="12287">
          <cell r="A12287" t="str">
            <v>515473000</v>
          </cell>
        </row>
        <row r="12288">
          <cell r="A12288" t="str">
            <v>515473100</v>
          </cell>
        </row>
        <row r="12289">
          <cell r="A12289" t="str">
            <v>515473300</v>
          </cell>
        </row>
        <row r="12290">
          <cell r="A12290" t="str">
            <v>515475000</v>
          </cell>
        </row>
        <row r="12291">
          <cell r="A12291" t="str">
            <v>515475100</v>
          </cell>
        </row>
        <row r="12292">
          <cell r="A12292" t="str">
            <v>515475200</v>
          </cell>
        </row>
        <row r="12293">
          <cell r="A12293" t="str">
            <v>515477000</v>
          </cell>
        </row>
        <row r="12294">
          <cell r="A12294" t="str">
            <v>515477100</v>
          </cell>
        </row>
        <row r="12295">
          <cell r="A12295" t="str">
            <v>515477200</v>
          </cell>
        </row>
        <row r="12296">
          <cell r="A12296" t="str">
            <v>515477300</v>
          </cell>
        </row>
        <row r="12297">
          <cell r="A12297" t="str">
            <v>515477400</v>
          </cell>
        </row>
        <row r="12298">
          <cell r="A12298" t="str">
            <v>515477500</v>
          </cell>
        </row>
        <row r="12299">
          <cell r="A12299" t="str">
            <v>515477580</v>
          </cell>
        </row>
        <row r="12300">
          <cell r="A12300" t="str">
            <v>515477600</v>
          </cell>
        </row>
        <row r="12301">
          <cell r="A12301" t="str">
            <v>515477680</v>
          </cell>
        </row>
        <row r="12302">
          <cell r="A12302" t="str">
            <v>515477700</v>
          </cell>
        </row>
        <row r="12303">
          <cell r="A12303" t="str">
            <v>515477800</v>
          </cell>
        </row>
        <row r="12304">
          <cell r="A12304" t="str">
            <v>515477880</v>
          </cell>
        </row>
        <row r="12305">
          <cell r="A12305" t="str">
            <v>515477900</v>
          </cell>
        </row>
        <row r="12306">
          <cell r="A12306" t="str">
            <v>515477980</v>
          </cell>
        </row>
        <row r="12307">
          <cell r="A12307" t="str">
            <v>515479000</v>
          </cell>
        </row>
        <row r="12308">
          <cell r="A12308" t="str">
            <v>515479100</v>
          </cell>
        </row>
        <row r="12309">
          <cell r="A12309" t="str">
            <v>515479200</v>
          </cell>
        </row>
        <row r="12310">
          <cell r="A12310" t="str">
            <v>515479300</v>
          </cell>
        </row>
        <row r="12311">
          <cell r="A12311" t="str">
            <v>515479400</v>
          </cell>
        </row>
        <row r="12312">
          <cell r="A12312" t="str">
            <v>515483000</v>
          </cell>
        </row>
        <row r="12313">
          <cell r="A12313" t="str">
            <v>515483100</v>
          </cell>
        </row>
        <row r="12314">
          <cell r="A12314" t="str">
            <v>515483200</v>
          </cell>
        </row>
        <row r="12315">
          <cell r="A12315" t="str">
            <v>515483300</v>
          </cell>
        </row>
        <row r="12316">
          <cell r="A12316" t="str">
            <v>515600000</v>
          </cell>
        </row>
        <row r="12317">
          <cell r="A12317" t="str">
            <v>515630000</v>
          </cell>
        </row>
        <row r="12318">
          <cell r="A12318" t="str">
            <v>515630100</v>
          </cell>
        </row>
        <row r="12319">
          <cell r="A12319" t="str">
            <v>515630200</v>
          </cell>
        </row>
        <row r="12320">
          <cell r="A12320" t="str">
            <v>515630300</v>
          </cell>
        </row>
        <row r="12321">
          <cell r="A12321" t="str">
            <v>515630400</v>
          </cell>
        </row>
        <row r="12322">
          <cell r="A12322" t="str">
            <v>515630500</v>
          </cell>
        </row>
        <row r="12323">
          <cell r="A12323" t="str">
            <v>515630700</v>
          </cell>
        </row>
        <row r="12324">
          <cell r="A12324" t="str">
            <v>515633000</v>
          </cell>
        </row>
        <row r="12325">
          <cell r="A12325" t="str">
            <v>515633100</v>
          </cell>
        </row>
        <row r="12326">
          <cell r="A12326" t="str">
            <v>515633200</v>
          </cell>
        </row>
        <row r="12327">
          <cell r="A12327" t="str">
            <v>515633300</v>
          </cell>
        </row>
        <row r="12328">
          <cell r="A12328" t="str">
            <v>515633400</v>
          </cell>
        </row>
        <row r="12329">
          <cell r="A12329" t="str">
            <v>515635000</v>
          </cell>
        </row>
        <row r="12330">
          <cell r="A12330" t="str">
            <v>515635100</v>
          </cell>
        </row>
        <row r="12331">
          <cell r="A12331" t="str">
            <v>515635300</v>
          </cell>
        </row>
        <row r="12332">
          <cell r="A12332" t="str">
            <v>515637000</v>
          </cell>
        </row>
        <row r="12333">
          <cell r="A12333" t="str">
            <v>515637100</v>
          </cell>
        </row>
        <row r="12334">
          <cell r="A12334" t="str">
            <v>515637200</v>
          </cell>
        </row>
        <row r="12335">
          <cell r="A12335" t="str">
            <v>515637400</v>
          </cell>
        </row>
        <row r="12336">
          <cell r="A12336" t="str">
            <v>515639000</v>
          </cell>
        </row>
        <row r="12337">
          <cell r="A12337" t="str">
            <v>515639100</v>
          </cell>
        </row>
        <row r="12338">
          <cell r="A12338" t="str">
            <v>515639200</v>
          </cell>
        </row>
        <row r="12339">
          <cell r="A12339" t="str">
            <v>515639300</v>
          </cell>
        </row>
        <row r="12340">
          <cell r="A12340" t="str">
            <v>515643000</v>
          </cell>
        </row>
        <row r="12341">
          <cell r="A12341" t="str">
            <v>515643100</v>
          </cell>
        </row>
        <row r="12342">
          <cell r="A12342" t="str">
            <v>515643200</v>
          </cell>
        </row>
        <row r="12343">
          <cell r="A12343" t="str">
            <v>515643300</v>
          </cell>
        </row>
        <row r="12344">
          <cell r="A12344" t="str">
            <v>515645000</v>
          </cell>
        </row>
        <row r="12345">
          <cell r="A12345" t="str">
            <v>515645100</v>
          </cell>
        </row>
        <row r="12346">
          <cell r="A12346" t="str">
            <v>515645200</v>
          </cell>
        </row>
        <row r="12347">
          <cell r="A12347" t="str">
            <v>515647000</v>
          </cell>
        </row>
        <row r="12348">
          <cell r="A12348" t="str">
            <v>515647100</v>
          </cell>
        </row>
        <row r="12349">
          <cell r="A12349" t="str">
            <v>515647200</v>
          </cell>
        </row>
        <row r="12350">
          <cell r="A12350" t="str">
            <v>515647300</v>
          </cell>
        </row>
        <row r="12351">
          <cell r="A12351" t="str">
            <v>515647400</v>
          </cell>
        </row>
        <row r="12352">
          <cell r="A12352" t="str">
            <v>515647500</v>
          </cell>
        </row>
        <row r="12353">
          <cell r="A12353" t="str">
            <v>515649000</v>
          </cell>
        </row>
        <row r="12354">
          <cell r="A12354" t="str">
            <v>515649100</v>
          </cell>
        </row>
        <row r="12355">
          <cell r="A12355" t="str">
            <v>515649200</v>
          </cell>
        </row>
        <row r="12356">
          <cell r="A12356" t="str">
            <v>515649400</v>
          </cell>
        </row>
        <row r="12357">
          <cell r="A12357" t="str">
            <v>515649500</v>
          </cell>
        </row>
        <row r="12358">
          <cell r="A12358" t="str">
            <v>515653000</v>
          </cell>
        </row>
        <row r="12359">
          <cell r="A12359" t="str">
            <v>515653100</v>
          </cell>
        </row>
        <row r="12360">
          <cell r="A12360" t="str">
            <v>515653200</v>
          </cell>
        </row>
        <row r="12361">
          <cell r="A12361" t="str">
            <v>515655000</v>
          </cell>
        </row>
        <row r="12362">
          <cell r="A12362" t="str">
            <v>515655100</v>
          </cell>
        </row>
        <row r="12363">
          <cell r="A12363" t="str">
            <v>515655200</v>
          </cell>
        </row>
        <row r="12364">
          <cell r="A12364" t="str">
            <v>515663000</v>
          </cell>
        </row>
        <row r="12365">
          <cell r="A12365" t="str">
            <v>515663100</v>
          </cell>
        </row>
        <row r="12366">
          <cell r="A12366" t="str">
            <v>515663400</v>
          </cell>
        </row>
        <row r="12367">
          <cell r="A12367" t="str">
            <v>515800000</v>
          </cell>
        </row>
        <row r="12368">
          <cell r="A12368" t="str">
            <v>515820100</v>
          </cell>
        </row>
        <row r="12369">
          <cell r="A12369" t="str">
            <v>515833000</v>
          </cell>
        </row>
        <row r="12370">
          <cell r="A12370" t="str">
            <v>515833100</v>
          </cell>
        </row>
        <row r="12371">
          <cell r="A12371" t="str">
            <v>515833400</v>
          </cell>
        </row>
        <row r="12372">
          <cell r="A12372" t="str">
            <v>515835000</v>
          </cell>
        </row>
        <row r="12373">
          <cell r="A12373" t="str">
            <v>515835100</v>
          </cell>
        </row>
        <row r="12374">
          <cell r="A12374" t="str">
            <v>515835200</v>
          </cell>
        </row>
        <row r="12375">
          <cell r="A12375" t="str">
            <v>515835300</v>
          </cell>
        </row>
        <row r="12376">
          <cell r="A12376" t="str">
            <v>515837000</v>
          </cell>
        </row>
        <row r="12377">
          <cell r="A12377" t="str">
            <v>515837100</v>
          </cell>
        </row>
        <row r="12378">
          <cell r="A12378" t="str">
            <v>515837200</v>
          </cell>
        </row>
        <row r="12379">
          <cell r="A12379" t="str">
            <v>515837300</v>
          </cell>
        </row>
        <row r="12380">
          <cell r="A12380" t="str">
            <v>515837400</v>
          </cell>
        </row>
        <row r="12381">
          <cell r="A12381" t="str">
            <v>515837500</v>
          </cell>
        </row>
        <row r="12382">
          <cell r="A12382" t="str">
            <v>515837580</v>
          </cell>
        </row>
        <row r="12383">
          <cell r="A12383" t="str">
            <v>515837600</v>
          </cell>
        </row>
        <row r="12384">
          <cell r="A12384" t="str">
            <v>515837700</v>
          </cell>
        </row>
        <row r="12385">
          <cell r="A12385" t="str">
            <v>515837800</v>
          </cell>
        </row>
        <row r="12386">
          <cell r="A12386" t="str">
            <v>515837900</v>
          </cell>
        </row>
        <row r="12387">
          <cell r="A12387" t="str">
            <v>515839000</v>
          </cell>
        </row>
        <row r="12388">
          <cell r="A12388" t="str">
            <v>515839100</v>
          </cell>
        </row>
        <row r="12389">
          <cell r="A12389" t="str">
            <v>515839200</v>
          </cell>
        </row>
        <row r="12390">
          <cell r="A12390" t="str">
            <v>515839300</v>
          </cell>
        </row>
        <row r="12391">
          <cell r="A12391" t="str">
            <v>515839400</v>
          </cell>
        </row>
        <row r="12392">
          <cell r="A12392" t="str">
            <v>515839500</v>
          </cell>
        </row>
        <row r="12393">
          <cell r="A12393" t="str">
            <v>515839800</v>
          </cell>
        </row>
        <row r="12394">
          <cell r="A12394" t="str">
            <v>515839900</v>
          </cell>
        </row>
        <row r="12395">
          <cell r="A12395" t="str">
            <v>515843000</v>
          </cell>
        </row>
        <row r="12396">
          <cell r="A12396" t="str">
            <v>515843100</v>
          </cell>
        </row>
        <row r="12397">
          <cell r="A12397" t="str">
            <v>515843200</v>
          </cell>
        </row>
        <row r="12398">
          <cell r="A12398" t="str">
            <v>515843300</v>
          </cell>
        </row>
        <row r="12399">
          <cell r="A12399" t="str">
            <v>515845000</v>
          </cell>
        </row>
        <row r="12400">
          <cell r="A12400" t="str">
            <v>515845100</v>
          </cell>
        </row>
        <row r="12401">
          <cell r="A12401" t="str">
            <v>515845200</v>
          </cell>
        </row>
        <row r="12402">
          <cell r="A12402" t="str">
            <v>515846000</v>
          </cell>
        </row>
        <row r="12403">
          <cell r="A12403" t="str">
            <v>515846100</v>
          </cell>
        </row>
        <row r="12404">
          <cell r="A12404" t="str">
            <v>515846200</v>
          </cell>
        </row>
        <row r="12405">
          <cell r="A12405" t="str">
            <v>515846300</v>
          </cell>
        </row>
        <row r="12406">
          <cell r="A12406" t="str">
            <v>515846400</v>
          </cell>
        </row>
        <row r="12407">
          <cell r="A12407" t="str">
            <v>515846500</v>
          </cell>
        </row>
        <row r="12408">
          <cell r="A12408" t="str">
            <v>515847000</v>
          </cell>
        </row>
        <row r="12409">
          <cell r="A12409" t="str">
            <v>515847100</v>
          </cell>
        </row>
        <row r="12410">
          <cell r="A12410" t="str">
            <v>515847200</v>
          </cell>
        </row>
        <row r="12411">
          <cell r="A12411" t="str">
            <v>515847300</v>
          </cell>
        </row>
        <row r="12412">
          <cell r="A12412" t="str">
            <v>515847500</v>
          </cell>
        </row>
        <row r="12413">
          <cell r="A12413" t="str">
            <v>515848000</v>
          </cell>
        </row>
        <row r="12414">
          <cell r="A12414" t="str">
            <v>515848100</v>
          </cell>
        </row>
        <row r="12415">
          <cell r="A12415" t="str">
            <v>515848200</v>
          </cell>
        </row>
        <row r="12416">
          <cell r="A12416" t="str">
            <v>515848300</v>
          </cell>
        </row>
        <row r="12417">
          <cell r="A12417" t="str">
            <v>515848500</v>
          </cell>
        </row>
        <row r="12418">
          <cell r="A12418" t="str">
            <v>515849000</v>
          </cell>
        </row>
        <row r="12419">
          <cell r="A12419" t="str">
            <v>515849100</v>
          </cell>
        </row>
        <row r="12420">
          <cell r="A12420" t="str">
            <v>515849380</v>
          </cell>
        </row>
        <row r="12421">
          <cell r="A12421" t="str">
            <v>515849400</v>
          </cell>
        </row>
        <row r="12422">
          <cell r="A12422" t="str">
            <v>515849600</v>
          </cell>
        </row>
        <row r="12423">
          <cell r="A12423" t="str">
            <v>515849700</v>
          </cell>
        </row>
        <row r="12424">
          <cell r="A12424" t="str">
            <v>515853000</v>
          </cell>
        </row>
        <row r="12425">
          <cell r="A12425" t="str">
            <v>515853100</v>
          </cell>
        </row>
        <row r="12426">
          <cell r="A12426" t="str">
            <v>515853200</v>
          </cell>
        </row>
        <row r="12427">
          <cell r="A12427" t="str">
            <v>515853300</v>
          </cell>
        </row>
        <row r="12428">
          <cell r="A12428" t="str">
            <v>515853400</v>
          </cell>
        </row>
        <row r="12429">
          <cell r="A12429" t="str">
            <v>515853500</v>
          </cell>
        </row>
        <row r="12430">
          <cell r="A12430" t="str">
            <v>515855000</v>
          </cell>
        </row>
        <row r="12431">
          <cell r="A12431" t="str">
            <v>515855100</v>
          </cell>
        </row>
        <row r="12432">
          <cell r="A12432" t="str">
            <v>515855200</v>
          </cell>
        </row>
        <row r="12433">
          <cell r="A12433" t="str">
            <v>515855300</v>
          </cell>
        </row>
        <row r="12434">
          <cell r="A12434" t="str">
            <v>515855400</v>
          </cell>
        </row>
        <row r="12435">
          <cell r="A12435" t="str">
            <v>515857000</v>
          </cell>
        </row>
        <row r="12436">
          <cell r="A12436" t="str">
            <v>515857100</v>
          </cell>
        </row>
        <row r="12437">
          <cell r="A12437" t="str">
            <v>515857200</v>
          </cell>
        </row>
        <row r="12438">
          <cell r="A12438" t="str">
            <v>515857400</v>
          </cell>
        </row>
        <row r="12439">
          <cell r="A12439" t="str">
            <v>515859000</v>
          </cell>
        </row>
        <row r="12440">
          <cell r="A12440" t="str">
            <v>515859100</v>
          </cell>
        </row>
        <row r="12441">
          <cell r="A12441" t="str">
            <v>515859200</v>
          </cell>
        </row>
        <row r="12442">
          <cell r="A12442" t="str">
            <v>515859400</v>
          </cell>
        </row>
        <row r="12443">
          <cell r="A12443" t="str">
            <v>515859500</v>
          </cell>
        </row>
        <row r="12444">
          <cell r="A12444" t="str">
            <v>516000000</v>
          </cell>
        </row>
        <row r="12445">
          <cell r="A12445" t="str">
            <v>516030000</v>
          </cell>
        </row>
        <row r="12446">
          <cell r="A12446" t="str">
            <v>516030100</v>
          </cell>
        </row>
        <row r="12447">
          <cell r="A12447" t="str">
            <v>516030180</v>
          </cell>
        </row>
        <row r="12448">
          <cell r="A12448" t="str">
            <v>516030200</v>
          </cell>
        </row>
        <row r="12449">
          <cell r="A12449" t="str">
            <v>516030300</v>
          </cell>
        </row>
        <row r="12450">
          <cell r="A12450" t="str">
            <v>516033000</v>
          </cell>
        </row>
        <row r="12451">
          <cell r="A12451" t="str">
            <v>516033100</v>
          </cell>
        </row>
        <row r="12452">
          <cell r="A12452" t="str">
            <v>516033200</v>
          </cell>
        </row>
        <row r="12453">
          <cell r="A12453" t="str">
            <v>516033300</v>
          </cell>
        </row>
        <row r="12454">
          <cell r="A12454" t="str">
            <v>516037000</v>
          </cell>
        </row>
        <row r="12455">
          <cell r="A12455" t="str">
            <v>516037100</v>
          </cell>
        </row>
        <row r="12456">
          <cell r="A12456" t="str">
            <v>516037200</v>
          </cell>
        </row>
        <row r="12457">
          <cell r="A12457" t="str">
            <v>516037300</v>
          </cell>
        </row>
        <row r="12458">
          <cell r="A12458" t="str">
            <v>516039000</v>
          </cell>
        </row>
        <row r="12459">
          <cell r="A12459" t="str">
            <v>516039100</v>
          </cell>
        </row>
        <row r="12460">
          <cell r="A12460" t="str">
            <v>516039200</v>
          </cell>
        </row>
        <row r="12461">
          <cell r="A12461" t="str">
            <v>516039300</v>
          </cell>
        </row>
        <row r="12462">
          <cell r="A12462" t="str">
            <v>516039400</v>
          </cell>
        </row>
        <row r="12463">
          <cell r="A12463" t="str">
            <v>516039500</v>
          </cell>
        </row>
        <row r="12464">
          <cell r="A12464" t="str">
            <v>516043000</v>
          </cell>
        </row>
        <row r="12465">
          <cell r="A12465" t="str">
            <v>516043100</v>
          </cell>
        </row>
        <row r="12466">
          <cell r="A12466" t="str">
            <v>516043200</v>
          </cell>
        </row>
        <row r="12467">
          <cell r="A12467" t="str">
            <v>516043300</v>
          </cell>
        </row>
        <row r="12468">
          <cell r="A12468" t="str">
            <v>516045000</v>
          </cell>
        </row>
        <row r="12469">
          <cell r="A12469" t="str">
            <v>516045100</v>
          </cell>
        </row>
        <row r="12470">
          <cell r="A12470" t="str">
            <v>516045103</v>
          </cell>
        </row>
        <row r="12471">
          <cell r="A12471" t="str">
            <v>516045107</v>
          </cell>
        </row>
        <row r="12472">
          <cell r="A12472" t="str">
            <v>516045109</v>
          </cell>
        </row>
        <row r="12473">
          <cell r="A12473" t="str">
            <v>516045200</v>
          </cell>
        </row>
        <row r="12474">
          <cell r="A12474" t="str">
            <v>516045300</v>
          </cell>
        </row>
        <row r="12475">
          <cell r="A12475" t="str">
            <v>516045303</v>
          </cell>
        </row>
        <row r="12476">
          <cell r="A12476" t="str">
            <v>516045400</v>
          </cell>
        </row>
        <row r="12477">
          <cell r="A12477" t="str">
            <v>516045403</v>
          </cell>
        </row>
        <row r="12478">
          <cell r="A12478" t="str">
            <v>516047000</v>
          </cell>
        </row>
        <row r="12479">
          <cell r="A12479" t="str">
            <v>516047100</v>
          </cell>
        </row>
        <row r="12480">
          <cell r="A12480" t="str">
            <v>516047200</v>
          </cell>
        </row>
        <row r="12481">
          <cell r="A12481" t="str">
            <v>516047203</v>
          </cell>
        </row>
        <row r="12482">
          <cell r="A12482" t="str">
            <v>516047300</v>
          </cell>
        </row>
        <row r="12483">
          <cell r="A12483" t="str">
            <v>516047400</v>
          </cell>
        </row>
        <row r="12484">
          <cell r="A12484" t="str">
            <v>516047500</v>
          </cell>
        </row>
        <row r="12485">
          <cell r="A12485" t="str">
            <v>516047600</v>
          </cell>
        </row>
        <row r="12486">
          <cell r="A12486" t="str">
            <v>516047700</v>
          </cell>
        </row>
        <row r="12487">
          <cell r="A12487" t="str">
            <v>516049000</v>
          </cell>
        </row>
        <row r="12488">
          <cell r="A12488" t="str">
            <v>516049100</v>
          </cell>
        </row>
        <row r="12489">
          <cell r="A12489" t="str">
            <v>516049200</v>
          </cell>
        </row>
        <row r="12490">
          <cell r="A12490" t="str">
            <v>516049300</v>
          </cell>
        </row>
        <row r="12491">
          <cell r="A12491" t="str">
            <v>516049400</v>
          </cell>
        </row>
        <row r="12492">
          <cell r="A12492" t="str">
            <v>516049500</v>
          </cell>
        </row>
        <row r="12493">
          <cell r="A12493" t="str">
            <v>516049600</v>
          </cell>
        </row>
        <row r="12494">
          <cell r="A12494" t="str">
            <v>516049700</v>
          </cell>
        </row>
        <row r="12495">
          <cell r="A12495" t="str">
            <v>516053000</v>
          </cell>
        </row>
        <row r="12496">
          <cell r="A12496" t="str">
            <v>516053100</v>
          </cell>
        </row>
        <row r="12497">
          <cell r="A12497" t="str">
            <v>516053200</v>
          </cell>
        </row>
        <row r="12498">
          <cell r="A12498" t="str">
            <v>516053300</v>
          </cell>
        </row>
        <row r="12499">
          <cell r="A12499" t="str">
            <v>516053400</v>
          </cell>
        </row>
        <row r="12500">
          <cell r="A12500" t="str">
            <v>516053500</v>
          </cell>
        </row>
        <row r="12501">
          <cell r="A12501" t="str">
            <v>516055000</v>
          </cell>
        </row>
        <row r="12502">
          <cell r="A12502" t="str">
            <v>516055100</v>
          </cell>
        </row>
        <row r="12503">
          <cell r="A12503" t="str">
            <v>516055200</v>
          </cell>
        </row>
        <row r="12504">
          <cell r="A12504" t="str">
            <v>516055300</v>
          </cell>
        </row>
        <row r="12505">
          <cell r="A12505" t="str">
            <v>516055400</v>
          </cell>
        </row>
        <row r="12506">
          <cell r="A12506" t="str">
            <v>516057000</v>
          </cell>
        </row>
        <row r="12507">
          <cell r="A12507" t="str">
            <v>516057100</v>
          </cell>
        </row>
        <row r="12508">
          <cell r="A12508" t="str">
            <v>516057200</v>
          </cell>
        </row>
        <row r="12509">
          <cell r="A12509" t="str">
            <v>516057300</v>
          </cell>
        </row>
        <row r="12510">
          <cell r="A12510" t="str">
            <v>516057400</v>
          </cell>
        </row>
        <row r="12511">
          <cell r="A12511" t="str">
            <v>516059000</v>
          </cell>
        </row>
        <row r="12512">
          <cell r="A12512" t="str">
            <v>516059100</v>
          </cell>
        </row>
        <row r="12513">
          <cell r="A12513" t="str">
            <v>516059200</v>
          </cell>
        </row>
        <row r="12514">
          <cell r="A12514" t="str">
            <v>516059300</v>
          </cell>
        </row>
        <row r="12515">
          <cell r="A12515" t="str">
            <v>516061000</v>
          </cell>
        </row>
        <row r="12516">
          <cell r="A12516" t="str">
            <v>516061100</v>
          </cell>
        </row>
        <row r="12517">
          <cell r="A12517" t="str">
            <v>516061200</v>
          </cell>
        </row>
        <row r="12518">
          <cell r="A12518" t="str">
            <v>516061400</v>
          </cell>
        </row>
        <row r="12519">
          <cell r="A12519" t="str">
            <v>516061600</v>
          </cell>
        </row>
        <row r="12520">
          <cell r="A12520" t="str">
            <v>516061700</v>
          </cell>
        </row>
        <row r="12521">
          <cell r="A12521" t="str">
            <v>516063000</v>
          </cell>
        </row>
        <row r="12522">
          <cell r="A12522" t="str">
            <v>516063100</v>
          </cell>
        </row>
        <row r="12523">
          <cell r="A12523" t="str">
            <v>516063300</v>
          </cell>
        </row>
        <row r="12524">
          <cell r="A12524" t="str">
            <v>516063303</v>
          </cell>
        </row>
        <row r="12525">
          <cell r="A12525" t="str">
            <v>516065000</v>
          </cell>
        </row>
        <row r="12526">
          <cell r="A12526" t="str">
            <v>516065100</v>
          </cell>
        </row>
        <row r="12527">
          <cell r="A12527" t="str">
            <v>516065200</v>
          </cell>
        </row>
        <row r="12528">
          <cell r="A12528" t="str">
            <v>516400000</v>
          </cell>
        </row>
        <row r="12529">
          <cell r="A12529" t="str">
            <v>516420100</v>
          </cell>
        </row>
        <row r="12530">
          <cell r="A12530" t="str">
            <v>516433000</v>
          </cell>
        </row>
        <row r="12531">
          <cell r="A12531" t="str">
            <v>516433100</v>
          </cell>
        </row>
        <row r="12532">
          <cell r="A12532" t="str">
            <v>516433200</v>
          </cell>
        </row>
        <row r="12533">
          <cell r="A12533" t="str">
            <v>516435000</v>
          </cell>
        </row>
        <row r="12534">
          <cell r="A12534" t="str">
            <v>516435100</v>
          </cell>
        </row>
        <row r="12535">
          <cell r="A12535" t="str">
            <v>516435103</v>
          </cell>
        </row>
        <row r="12536">
          <cell r="A12536" t="str">
            <v>516435105</v>
          </cell>
        </row>
        <row r="12537">
          <cell r="A12537" t="str">
            <v>516437000</v>
          </cell>
        </row>
        <row r="12538">
          <cell r="A12538" t="str">
            <v>516437100</v>
          </cell>
        </row>
        <row r="12539">
          <cell r="A12539" t="str">
            <v>516437200</v>
          </cell>
        </row>
        <row r="12540">
          <cell r="A12540" t="str">
            <v>516437300</v>
          </cell>
        </row>
        <row r="12541">
          <cell r="A12541" t="str">
            <v>516437400</v>
          </cell>
        </row>
        <row r="12542">
          <cell r="A12542" t="str">
            <v>516437403</v>
          </cell>
        </row>
        <row r="12543">
          <cell r="A12543" t="str">
            <v>516437500</v>
          </cell>
        </row>
        <row r="12544">
          <cell r="A12544" t="str">
            <v>516439000</v>
          </cell>
        </row>
        <row r="12545">
          <cell r="A12545" t="str">
            <v>516439100</v>
          </cell>
        </row>
        <row r="12546">
          <cell r="A12546" t="str">
            <v>516439103</v>
          </cell>
        </row>
        <row r="12547">
          <cell r="A12547" t="str">
            <v>516439105</v>
          </cell>
        </row>
        <row r="12548">
          <cell r="A12548" t="str">
            <v>516439107</v>
          </cell>
        </row>
        <row r="12549">
          <cell r="A12549" t="str">
            <v>516439109</v>
          </cell>
        </row>
        <row r="12550">
          <cell r="A12550" t="str">
            <v>516439200</v>
          </cell>
        </row>
        <row r="12551">
          <cell r="A12551" t="str">
            <v>516439300</v>
          </cell>
        </row>
        <row r="12552">
          <cell r="A12552" t="str">
            <v>516439400</v>
          </cell>
        </row>
        <row r="12553">
          <cell r="A12553" t="str">
            <v>516443000</v>
          </cell>
        </row>
        <row r="12554">
          <cell r="A12554" t="str">
            <v>516443100</v>
          </cell>
        </row>
        <row r="12555">
          <cell r="A12555" t="str">
            <v>516445000</v>
          </cell>
        </row>
        <row r="12556">
          <cell r="A12556" t="str">
            <v>516445100</v>
          </cell>
        </row>
        <row r="12557">
          <cell r="A12557" t="str">
            <v>516447000</v>
          </cell>
        </row>
        <row r="12558">
          <cell r="A12558" t="str">
            <v>516447100</v>
          </cell>
        </row>
        <row r="12559">
          <cell r="A12559" t="str">
            <v>516447300</v>
          </cell>
        </row>
        <row r="12560">
          <cell r="A12560" t="str">
            <v>516453000</v>
          </cell>
        </row>
        <row r="12561">
          <cell r="A12561" t="str">
            <v>516453100</v>
          </cell>
        </row>
        <row r="12562">
          <cell r="A12562" t="str">
            <v>516453103</v>
          </cell>
        </row>
        <row r="12563">
          <cell r="A12563" t="str">
            <v>516453105</v>
          </cell>
        </row>
        <row r="12564">
          <cell r="A12564" t="str">
            <v>516453107</v>
          </cell>
        </row>
        <row r="12565">
          <cell r="A12565" t="str">
            <v>516453109</v>
          </cell>
        </row>
        <row r="12566">
          <cell r="A12566" t="str">
            <v>516453111</v>
          </cell>
        </row>
        <row r="12567">
          <cell r="A12567" t="str">
            <v>516453113</v>
          </cell>
        </row>
        <row r="12568">
          <cell r="A12568" t="str">
            <v>516453115</v>
          </cell>
        </row>
        <row r="12569">
          <cell r="A12569" t="str">
            <v>516453117</v>
          </cell>
        </row>
        <row r="12570">
          <cell r="A12570" t="str">
            <v>516455000</v>
          </cell>
        </row>
        <row r="12571">
          <cell r="A12571" t="str">
            <v>516455100</v>
          </cell>
        </row>
        <row r="12572">
          <cell r="A12572" t="str">
            <v>516455103</v>
          </cell>
        </row>
        <row r="12573">
          <cell r="A12573" t="str">
            <v>516455105</v>
          </cell>
        </row>
        <row r="12574">
          <cell r="A12574" t="str">
            <v>516455200</v>
          </cell>
        </row>
        <row r="12575">
          <cell r="A12575" t="str">
            <v>516455203</v>
          </cell>
        </row>
        <row r="12576">
          <cell r="A12576" t="str">
            <v>516455205</v>
          </cell>
        </row>
        <row r="12577">
          <cell r="A12577" t="str">
            <v>516455207</v>
          </cell>
        </row>
        <row r="12578">
          <cell r="A12578" t="str">
            <v>516455209</v>
          </cell>
        </row>
        <row r="12579">
          <cell r="A12579" t="str">
            <v>516455211</v>
          </cell>
        </row>
        <row r="12580">
          <cell r="A12580" t="str">
            <v>516455213</v>
          </cell>
        </row>
        <row r="12581">
          <cell r="A12581" t="str">
            <v>516457000</v>
          </cell>
        </row>
        <row r="12582">
          <cell r="A12582" t="str">
            <v>516457100</v>
          </cell>
        </row>
        <row r="12583">
          <cell r="A12583" t="str">
            <v>516457200</v>
          </cell>
        </row>
        <row r="12584">
          <cell r="A12584" t="str">
            <v>516457300</v>
          </cell>
        </row>
        <row r="12585">
          <cell r="A12585" t="str">
            <v>516457400</v>
          </cell>
        </row>
        <row r="12586">
          <cell r="A12586" t="str">
            <v>516457500</v>
          </cell>
        </row>
        <row r="12587">
          <cell r="A12587" t="str">
            <v>516457503</v>
          </cell>
        </row>
        <row r="12588">
          <cell r="A12588" t="str">
            <v>516457600</v>
          </cell>
        </row>
        <row r="12589">
          <cell r="A12589" t="str">
            <v>550000000</v>
          </cell>
        </row>
        <row r="12590">
          <cell r="A12590" t="str">
            <v>551000000</v>
          </cell>
        </row>
        <row r="12591">
          <cell r="A12591" t="str">
            <v>551010000</v>
          </cell>
        </row>
        <row r="12592">
          <cell r="A12592" t="str">
            <v>551041000</v>
          </cell>
        </row>
        <row r="12593">
          <cell r="A12593" t="str">
            <v>551041100</v>
          </cell>
        </row>
        <row r="12594">
          <cell r="A12594" t="str">
            <v>551043000</v>
          </cell>
        </row>
        <row r="12595">
          <cell r="A12595" t="str">
            <v>551043100</v>
          </cell>
        </row>
        <row r="12596">
          <cell r="A12596" t="str">
            <v>551043200</v>
          </cell>
        </row>
        <row r="12597">
          <cell r="A12597" t="str">
            <v>551043300</v>
          </cell>
        </row>
        <row r="12598">
          <cell r="A12598" t="str">
            <v>551045000</v>
          </cell>
        </row>
        <row r="12599">
          <cell r="A12599" t="str">
            <v>551045100</v>
          </cell>
        </row>
        <row r="12600">
          <cell r="A12600" t="str">
            <v>551047000</v>
          </cell>
        </row>
        <row r="12601">
          <cell r="A12601" t="str">
            <v>551047100</v>
          </cell>
        </row>
        <row r="12602">
          <cell r="A12602" t="str">
            <v>551047103</v>
          </cell>
        </row>
        <row r="12603">
          <cell r="A12603" t="str">
            <v>551600000</v>
          </cell>
        </row>
        <row r="12604">
          <cell r="A12604" t="str">
            <v>551610000</v>
          </cell>
        </row>
        <row r="12605">
          <cell r="A12605" t="str">
            <v>551633000</v>
          </cell>
        </row>
        <row r="12606">
          <cell r="A12606" t="str">
            <v>551633100</v>
          </cell>
        </row>
        <row r="12607">
          <cell r="A12607" t="str">
            <v>551633200</v>
          </cell>
        </row>
        <row r="12608">
          <cell r="A12608" t="str">
            <v>551633300</v>
          </cell>
        </row>
        <row r="12609">
          <cell r="A12609" t="str">
            <v>551633400</v>
          </cell>
        </row>
        <row r="12610">
          <cell r="A12610" t="str">
            <v>551635000</v>
          </cell>
        </row>
        <row r="12611">
          <cell r="A12611" t="str">
            <v>551635100</v>
          </cell>
        </row>
        <row r="12612">
          <cell r="A12612" t="str">
            <v>551635104</v>
          </cell>
        </row>
        <row r="12613">
          <cell r="A12613" t="str">
            <v>551637000</v>
          </cell>
        </row>
        <row r="12614">
          <cell r="A12614" t="str">
            <v>551637100</v>
          </cell>
        </row>
        <row r="12615">
          <cell r="A12615" t="str">
            <v>551639000</v>
          </cell>
        </row>
        <row r="12616">
          <cell r="A12616" t="str">
            <v>551639100</v>
          </cell>
        </row>
        <row r="12617">
          <cell r="A12617" t="str">
            <v>551643000</v>
          </cell>
        </row>
        <row r="12618">
          <cell r="A12618" t="str">
            <v>551643100</v>
          </cell>
        </row>
        <row r="12619">
          <cell r="A12619" t="str">
            <v>551643200</v>
          </cell>
        </row>
        <row r="12620">
          <cell r="A12620" t="str">
            <v>551643300</v>
          </cell>
        </row>
        <row r="12621">
          <cell r="A12621" t="str">
            <v>551643500</v>
          </cell>
        </row>
        <row r="12622">
          <cell r="A12622" t="str">
            <v>551643503</v>
          </cell>
        </row>
        <row r="12623">
          <cell r="A12623" t="str">
            <v>551645000</v>
          </cell>
        </row>
        <row r="12624">
          <cell r="A12624" t="str">
            <v>551645100</v>
          </cell>
        </row>
        <row r="12625">
          <cell r="A12625" t="str">
            <v>551645300</v>
          </cell>
        </row>
        <row r="12626">
          <cell r="A12626" t="str">
            <v>551647000</v>
          </cell>
        </row>
        <row r="12627">
          <cell r="A12627" t="str">
            <v>551647100</v>
          </cell>
        </row>
        <row r="12628">
          <cell r="A12628" t="str">
            <v>551647200</v>
          </cell>
        </row>
        <row r="12629">
          <cell r="A12629" t="str">
            <v>551649000</v>
          </cell>
        </row>
        <row r="12630">
          <cell r="A12630" t="str">
            <v>551649100</v>
          </cell>
        </row>
        <row r="12631">
          <cell r="A12631" t="str">
            <v>551649300</v>
          </cell>
        </row>
        <row r="12632">
          <cell r="A12632" t="str">
            <v>551649400</v>
          </cell>
        </row>
        <row r="12633">
          <cell r="A12633" t="str">
            <v>551653000</v>
          </cell>
        </row>
        <row r="12634">
          <cell r="A12634" t="str">
            <v>551653100</v>
          </cell>
        </row>
        <row r="12635">
          <cell r="A12635" t="str">
            <v>551653105</v>
          </cell>
        </row>
        <row r="12636">
          <cell r="A12636" t="str">
            <v>551653200</v>
          </cell>
        </row>
        <row r="12637">
          <cell r="A12637" t="str">
            <v>551653400</v>
          </cell>
        </row>
        <row r="12638">
          <cell r="A12638" t="str">
            <v>551653500</v>
          </cell>
        </row>
        <row r="12639">
          <cell r="A12639" t="str">
            <v>551655000</v>
          </cell>
        </row>
        <row r="12640">
          <cell r="A12640" t="str">
            <v>551655100</v>
          </cell>
        </row>
        <row r="12641">
          <cell r="A12641" t="str">
            <v>551657000</v>
          </cell>
        </row>
        <row r="12642">
          <cell r="A12642" t="str">
            <v>551657100</v>
          </cell>
        </row>
        <row r="12643">
          <cell r="A12643" t="str">
            <v>551659000</v>
          </cell>
        </row>
        <row r="12644">
          <cell r="A12644" t="str">
            <v>551659100</v>
          </cell>
        </row>
        <row r="12645">
          <cell r="A12645" t="str">
            <v>551659103</v>
          </cell>
        </row>
        <row r="12646">
          <cell r="A12646" t="str">
            <v>551659200</v>
          </cell>
        </row>
        <row r="12647">
          <cell r="A12647" t="str">
            <v>551665000</v>
          </cell>
        </row>
        <row r="12648">
          <cell r="A12648" t="str">
            <v>551665100</v>
          </cell>
        </row>
        <row r="12649">
          <cell r="A12649" t="str">
            <v>551665400</v>
          </cell>
        </row>
        <row r="12650">
          <cell r="A12650" t="str">
            <v>551665500</v>
          </cell>
        </row>
        <row r="12651">
          <cell r="A12651" t="str">
            <v>551669000</v>
          </cell>
        </row>
        <row r="12652">
          <cell r="A12652" t="str">
            <v>551669100</v>
          </cell>
        </row>
        <row r="12653">
          <cell r="A12653" t="str">
            <v>551669200</v>
          </cell>
        </row>
        <row r="12654">
          <cell r="A12654" t="str">
            <v>551669400</v>
          </cell>
        </row>
        <row r="12655">
          <cell r="A12655" t="str">
            <v>551673000</v>
          </cell>
        </row>
        <row r="12656">
          <cell r="A12656" t="str">
            <v>551673100</v>
          </cell>
        </row>
        <row r="12657">
          <cell r="A12657" t="str">
            <v>552200000</v>
          </cell>
        </row>
        <row r="12658">
          <cell r="A12658" t="str">
            <v>552210000</v>
          </cell>
        </row>
        <row r="12659">
          <cell r="A12659" t="str">
            <v>552233000</v>
          </cell>
        </row>
        <row r="12660">
          <cell r="A12660" t="str">
            <v>552233100</v>
          </cell>
        </row>
        <row r="12661">
          <cell r="A12661" t="str">
            <v>552233200</v>
          </cell>
        </row>
        <row r="12662">
          <cell r="A12662" t="str">
            <v>552233300</v>
          </cell>
        </row>
        <row r="12663">
          <cell r="A12663" t="str">
            <v>552233600</v>
          </cell>
        </row>
        <row r="12664">
          <cell r="A12664" t="str">
            <v>552235000</v>
          </cell>
        </row>
        <row r="12665">
          <cell r="A12665" t="str">
            <v>552235100</v>
          </cell>
        </row>
        <row r="12666">
          <cell r="A12666" t="str">
            <v>552237000</v>
          </cell>
        </row>
        <row r="12667">
          <cell r="A12667" t="str">
            <v>552237100</v>
          </cell>
        </row>
        <row r="12668">
          <cell r="A12668" t="str">
            <v>552237200</v>
          </cell>
        </row>
        <row r="12669">
          <cell r="A12669" t="str">
            <v>552237300</v>
          </cell>
        </row>
        <row r="12670">
          <cell r="A12670" t="str">
            <v>552237400</v>
          </cell>
        </row>
        <row r="12671">
          <cell r="A12671" t="str">
            <v>552239000</v>
          </cell>
        </row>
        <row r="12672">
          <cell r="A12672" t="str">
            <v>552239100</v>
          </cell>
        </row>
        <row r="12673">
          <cell r="A12673" t="str">
            <v>552239200</v>
          </cell>
        </row>
        <row r="12674">
          <cell r="A12674" t="str">
            <v>552241000</v>
          </cell>
        </row>
        <row r="12675">
          <cell r="A12675" t="str">
            <v>552241100</v>
          </cell>
        </row>
        <row r="12676">
          <cell r="A12676" t="str">
            <v>552243000</v>
          </cell>
        </row>
        <row r="12677">
          <cell r="A12677" t="str">
            <v>552243100</v>
          </cell>
        </row>
        <row r="12678">
          <cell r="A12678" t="str">
            <v>552244000</v>
          </cell>
        </row>
        <row r="12679">
          <cell r="A12679" t="str">
            <v>552244100</v>
          </cell>
        </row>
        <row r="12680">
          <cell r="A12680" t="str">
            <v>552244500</v>
          </cell>
        </row>
        <row r="12681">
          <cell r="A12681" t="str">
            <v>552244700</v>
          </cell>
        </row>
        <row r="12682">
          <cell r="A12682" t="str">
            <v>552245000</v>
          </cell>
        </row>
        <row r="12683">
          <cell r="A12683" t="str">
            <v>552245100</v>
          </cell>
        </row>
        <row r="12684">
          <cell r="A12684" t="str">
            <v>552247000</v>
          </cell>
        </row>
        <row r="12685">
          <cell r="A12685" t="str">
            <v>552247100</v>
          </cell>
        </row>
        <row r="12686">
          <cell r="A12686" t="str">
            <v>552247200</v>
          </cell>
        </row>
        <row r="12687">
          <cell r="A12687" t="str">
            <v>552249000</v>
          </cell>
        </row>
        <row r="12688">
          <cell r="A12688" t="str">
            <v>552249100</v>
          </cell>
        </row>
        <row r="12689">
          <cell r="A12689" t="str">
            <v>552249200</v>
          </cell>
        </row>
        <row r="12690">
          <cell r="A12690" t="str">
            <v>552249400</v>
          </cell>
        </row>
        <row r="12691">
          <cell r="A12691" t="str">
            <v>552249500</v>
          </cell>
        </row>
        <row r="12692">
          <cell r="A12692" t="str">
            <v>552251000</v>
          </cell>
        </row>
        <row r="12693">
          <cell r="A12693" t="str">
            <v>552251100</v>
          </cell>
        </row>
        <row r="12694">
          <cell r="A12694" t="str">
            <v>552251200</v>
          </cell>
        </row>
        <row r="12695">
          <cell r="A12695" t="str">
            <v>552251300</v>
          </cell>
        </row>
        <row r="12696">
          <cell r="A12696" t="str">
            <v>552253000</v>
          </cell>
        </row>
        <row r="12697">
          <cell r="A12697" t="str">
            <v>552253100</v>
          </cell>
        </row>
        <row r="12698">
          <cell r="A12698" t="str">
            <v>552255000</v>
          </cell>
        </row>
        <row r="12699">
          <cell r="A12699" t="str">
            <v>552255100</v>
          </cell>
        </row>
        <row r="12700">
          <cell r="A12700" t="str">
            <v>552257000</v>
          </cell>
        </row>
        <row r="12701">
          <cell r="A12701" t="str">
            <v>552257100</v>
          </cell>
        </row>
        <row r="12702">
          <cell r="A12702" t="str">
            <v>553200000</v>
          </cell>
        </row>
        <row r="12703">
          <cell r="A12703" t="str">
            <v>553230000</v>
          </cell>
        </row>
        <row r="12704">
          <cell r="A12704" t="str">
            <v>553230100</v>
          </cell>
        </row>
        <row r="12705">
          <cell r="A12705" t="str">
            <v>553235000</v>
          </cell>
        </row>
        <row r="12706">
          <cell r="A12706" t="str">
            <v>553235100</v>
          </cell>
        </row>
        <row r="12707">
          <cell r="A12707" t="str">
            <v>553235300</v>
          </cell>
        </row>
        <row r="12708">
          <cell r="A12708" t="str">
            <v>553237000</v>
          </cell>
        </row>
        <row r="12709">
          <cell r="A12709" t="str">
            <v>553237100</v>
          </cell>
        </row>
        <row r="12710">
          <cell r="A12710" t="str">
            <v>553239000</v>
          </cell>
        </row>
        <row r="12711">
          <cell r="A12711" t="str">
            <v>553239100</v>
          </cell>
        </row>
        <row r="12712">
          <cell r="A12712" t="str">
            <v>553239200</v>
          </cell>
        </row>
        <row r="12713">
          <cell r="A12713" t="str">
            <v>553239300</v>
          </cell>
        </row>
        <row r="12714">
          <cell r="A12714" t="str">
            <v>553241000</v>
          </cell>
        </row>
        <row r="12715">
          <cell r="A12715" t="str">
            <v>553241100</v>
          </cell>
        </row>
        <row r="12716">
          <cell r="A12716" t="str">
            <v>553241200</v>
          </cell>
        </row>
        <row r="12717">
          <cell r="A12717" t="str">
            <v>553241300</v>
          </cell>
        </row>
        <row r="12718">
          <cell r="A12718" t="str">
            <v>553243000</v>
          </cell>
        </row>
        <row r="12719">
          <cell r="A12719" t="str">
            <v>553243100</v>
          </cell>
        </row>
        <row r="12720">
          <cell r="A12720" t="str">
            <v>553243200</v>
          </cell>
        </row>
        <row r="12721">
          <cell r="A12721" t="str">
            <v>553243300</v>
          </cell>
        </row>
        <row r="12722">
          <cell r="A12722" t="str">
            <v>553243400</v>
          </cell>
        </row>
        <row r="12723">
          <cell r="A12723" t="str">
            <v>553243500</v>
          </cell>
        </row>
        <row r="12724">
          <cell r="A12724" t="str">
            <v>553245000</v>
          </cell>
        </row>
        <row r="12725">
          <cell r="A12725" t="str">
            <v>553245100</v>
          </cell>
        </row>
        <row r="12726">
          <cell r="A12726" t="str">
            <v>553245300</v>
          </cell>
        </row>
        <row r="12727">
          <cell r="A12727" t="str">
            <v>553247000</v>
          </cell>
        </row>
        <row r="12728">
          <cell r="A12728" t="str">
            <v>553247100</v>
          </cell>
        </row>
        <row r="12729">
          <cell r="A12729" t="str">
            <v>553247200</v>
          </cell>
        </row>
        <row r="12730">
          <cell r="A12730" t="str">
            <v>553247300</v>
          </cell>
        </row>
        <row r="12731">
          <cell r="A12731" t="str">
            <v>553247400</v>
          </cell>
        </row>
        <row r="12732">
          <cell r="A12732" t="str">
            <v>553249000</v>
          </cell>
        </row>
        <row r="12733">
          <cell r="A12733" t="str">
            <v>553249100</v>
          </cell>
        </row>
        <row r="12734">
          <cell r="A12734" t="str">
            <v>553249200</v>
          </cell>
        </row>
        <row r="12735">
          <cell r="A12735" t="str">
            <v>553249300</v>
          </cell>
        </row>
        <row r="12736">
          <cell r="A12736" t="str">
            <v>553249400</v>
          </cell>
        </row>
        <row r="12737">
          <cell r="A12737" t="str">
            <v>553249500</v>
          </cell>
        </row>
        <row r="12738">
          <cell r="A12738" t="str">
            <v>553249600</v>
          </cell>
        </row>
        <row r="12739">
          <cell r="A12739" t="str">
            <v>553253000</v>
          </cell>
        </row>
        <row r="12740">
          <cell r="A12740" t="str">
            <v>553253100</v>
          </cell>
        </row>
        <row r="12741">
          <cell r="A12741" t="str">
            <v>553253200</v>
          </cell>
        </row>
        <row r="12742">
          <cell r="A12742" t="str">
            <v>553253300</v>
          </cell>
        </row>
        <row r="12743">
          <cell r="A12743" t="str">
            <v>553253500</v>
          </cell>
        </row>
        <row r="12744">
          <cell r="A12744" t="str">
            <v>553255000</v>
          </cell>
        </row>
        <row r="12745">
          <cell r="A12745" t="str">
            <v>553255100</v>
          </cell>
        </row>
        <row r="12746">
          <cell r="A12746" t="str">
            <v>553255200</v>
          </cell>
        </row>
        <row r="12747">
          <cell r="A12747" t="str">
            <v>553257000</v>
          </cell>
        </row>
        <row r="12748">
          <cell r="A12748" t="str">
            <v>553257100</v>
          </cell>
        </row>
        <row r="12749">
          <cell r="A12749" t="str">
            <v>553257200</v>
          </cell>
        </row>
        <row r="12750">
          <cell r="A12750" t="str">
            <v>553259000</v>
          </cell>
        </row>
        <row r="12751">
          <cell r="A12751" t="str">
            <v>553259100</v>
          </cell>
        </row>
        <row r="12752">
          <cell r="A12752" t="str">
            <v>553259200</v>
          </cell>
        </row>
        <row r="12753">
          <cell r="A12753" t="str">
            <v>553600000</v>
          </cell>
        </row>
        <row r="12754">
          <cell r="A12754" t="str">
            <v>553630000</v>
          </cell>
        </row>
        <row r="12755">
          <cell r="A12755" t="str">
            <v>553630100</v>
          </cell>
        </row>
        <row r="12756">
          <cell r="A12756" t="str">
            <v>553630400</v>
          </cell>
        </row>
        <row r="12757">
          <cell r="A12757" t="str">
            <v>553633000</v>
          </cell>
        </row>
        <row r="12758">
          <cell r="A12758" t="str">
            <v>553633100</v>
          </cell>
        </row>
        <row r="12759">
          <cell r="A12759" t="str">
            <v>553633380</v>
          </cell>
        </row>
        <row r="12760">
          <cell r="A12760" t="str">
            <v>553633800</v>
          </cell>
        </row>
        <row r="12761">
          <cell r="A12761" t="str">
            <v>553633803</v>
          </cell>
        </row>
        <row r="12762">
          <cell r="A12762" t="str">
            <v>553633805</v>
          </cell>
        </row>
        <row r="12763">
          <cell r="A12763" t="str">
            <v>553633807</v>
          </cell>
        </row>
        <row r="12764">
          <cell r="A12764" t="str">
            <v>553633809</v>
          </cell>
        </row>
        <row r="12765">
          <cell r="A12765" t="str">
            <v>553633811</v>
          </cell>
        </row>
        <row r="12766">
          <cell r="A12766" t="str">
            <v>553633813</v>
          </cell>
        </row>
        <row r="12767">
          <cell r="A12767" t="str">
            <v>553633815</v>
          </cell>
        </row>
        <row r="12768">
          <cell r="A12768" t="str">
            <v>553633816</v>
          </cell>
        </row>
        <row r="12769">
          <cell r="A12769" t="str">
            <v>553633817</v>
          </cell>
        </row>
        <row r="12770">
          <cell r="A12770" t="str">
            <v>553633818</v>
          </cell>
        </row>
        <row r="12771">
          <cell r="A12771" t="str">
            <v>553633819</v>
          </cell>
        </row>
        <row r="12772">
          <cell r="A12772" t="str">
            <v>553633821</v>
          </cell>
        </row>
        <row r="12773">
          <cell r="A12773" t="str">
            <v>553637000</v>
          </cell>
        </row>
        <row r="12774">
          <cell r="A12774" t="str">
            <v>553637100</v>
          </cell>
        </row>
        <row r="12775">
          <cell r="A12775" t="str">
            <v>553637105</v>
          </cell>
        </row>
        <row r="12776">
          <cell r="A12776" t="str">
            <v>553637107</v>
          </cell>
        </row>
        <row r="12777">
          <cell r="A12777" t="str">
            <v>553637200</v>
          </cell>
        </row>
        <row r="12778">
          <cell r="A12778" t="str">
            <v>553637203</v>
          </cell>
        </row>
        <row r="12779">
          <cell r="A12779" t="str">
            <v>553637205</v>
          </cell>
        </row>
        <row r="12780">
          <cell r="A12780" t="str">
            <v>553637207</v>
          </cell>
        </row>
        <row r="12781">
          <cell r="A12781" t="str">
            <v>553637211</v>
          </cell>
        </row>
        <row r="12782">
          <cell r="A12782" t="str">
            <v>553637213</v>
          </cell>
        </row>
        <row r="12783">
          <cell r="A12783" t="str">
            <v>553637215</v>
          </cell>
        </row>
        <row r="12784">
          <cell r="A12784" t="str">
            <v>553637217</v>
          </cell>
        </row>
        <row r="12785">
          <cell r="A12785" t="str">
            <v>553637221</v>
          </cell>
        </row>
        <row r="12786">
          <cell r="A12786" t="str">
            <v>553637223</v>
          </cell>
        </row>
        <row r="12787">
          <cell r="A12787" t="str">
            <v>553637225</v>
          </cell>
        </row>
        <row r="12788">
          <cell r="A12788" t="str">
            <v>553639000</v>
          </cell>
        </row>
        <row r="12789">
          <cell r="A12789" t="str">
            <v>553639100</v>
          </cell>
        </row>
        <row r="12790">
          <cell r="A12790" t="str">
            <v>553639102</v>
          </cell>
        </row>
        <row r="12791">
          <cell r="A12791" t="str">
            <v>553639200</v>
          </cell>
        </row>
        <row r="12792">
          <cell r="A12792" t="str">
            <v>553639203</v>
          </cell>
        </row>
        <row r="12793">
          <cell r="A12793" t="str">
            <v>553639205</v>
          </cell>
        </row>
        <row r="12794">
          <cell r="A12794" t="str">
            <v>553639207</v>
          </cell>
        </row>
        <row r="12795">
          <cell r="A12795" t="str">
            <v>553639211</v>
          </cell>
        </row>
        <row r="12796">
          <cell r="A12796" t="str">
            <v>553639213</v>
          </cell>
        </row>
        <row r="12797">
          <cell r="A12797" t="str">
            <v>553639219</v>
          </cell>
        </row>
        <row r="12798">
          <cell r="A12798" t="str">
            <v>553639500</v>
          </cell>
        </row>
        <row r="12799">
          <cell r="A12799" t="str">
            <v>553641000</v>
          </cell>
        </row>
        <row r="12800">
          <cell r="A12800" t="str">
            <v>553641100</v>
          </cell>
        </row>
        <row r="12801">
          <cell r="A12801" t="str">
            <v>553641103</v>
          </cell>
        </row>
        <row r="12802">
          <cell r="A12802" t="str">
            <v>553641105</v>
          </cell>
        </row>
        <row r="12803">
          <cell r="A12803" t="str">
            <v>553641109</v>
          </cell>
        </row>
        <row r="12804">
          <cell r="A12804" t="str">
            <v>553641111</v>
          </cell>
        </row>
        <row r="12805">
          <cell r="A12805" t="str">
            <v>553641113</v>
          </cell>
        </row>
        <row r="12806">
          <cell r="A12806" t="str">
            <v>553641115</v>
          </cell>
        </row>
        <row r="12807">
          <cell r="A12807" t="str">
            <v>553641117</v>
          </cell>
        </row>
        <row r="12808">
          <cell r="A12808" t="str">
            <v>553641119</v>
          </cell>
        </row>
        <row r="12809">
          <cell r="A12809" t="str">
            <v>553641123</v>
          </cell>
        </row>
        <row r="12810">
          <cell r="A12810" t="str">
            <v>553641125</v>
          </cell>
        </row>
        <row r="12811">
          <cell r="A12811" t="str">
            <v>553641127</v>
          </cell>
        </row>
        <row r="12812">
          <cell r="A12812" t="str">
            <v>553641500</v>
          </cell>
        </row>
        <row r="12813">
          <cell r="A12813" t="str">
            <v>553641503</v>
          </cell>
        </row>
        <row r="12814">
          <cell r="A12814" t="str">
            <v>553641505</v>
          </cell>
        </row>
        <row r="12815">
          <cell r="A12815" t="str">
            <v>553641507</v>
          </cell>
        </row>
        <row r="12816">
          <cell r="A12816" t="str">
            <v>553641511</v>
          </cell>
        </row>
        <row r="12817">
          <cell r="A12817" t="str">
            <v>553641515</v>
          </cell>
        </row>
        <row r="12818">
          <cell r="A12818" t="str">
            <v>553641519</v>
          </cell>
        </row>
        <row r="12819">
          <cell r="A12819" t="str">
            <v>553643000</v>
          </cell>
        </row>
        <row r="12820">
          <cell r="A12820" t="str">
            <v>553643100</v>
          </cell>
        </row>
        <row r="12821">
          <cell r="A12821" t="str">
            <v>553643105</v>
          </cell>
        </row>
        <row r="12822">
          <cell r="A12822" t="str">
            <v>553643107</v>
          </cell>
        </row>
        <row r="12823">
          <cell r="A12823" t="str">
            <v>553643108</v>
          </cell>
        </row>
        <row r="12824">
          <cell r="A12824" t="str">
            <v>553643200</v>
          </cell>
        </row>
        <row r="12825">
          <cell r="A12825" t="str">
            <v>553643203</v>
          </cell>
        </row>
        <row r="12826">
          <cell r="A12826" t="str">
            <v>553643205</v>
          </cell>
        </row>
        <row r="12827">
          <cell r="A12827" t="str">
            <v>553643207</v>
          </cell>
        </row>
        <row r="12828">
          <cell r="A12828" t="str">
            <v>553645000</v>
          </cell>
        </row>
        <row r="12829">
          <cell r="A12829" t="str">
            <v>553645100</v>
          </cell>
        </row>
        <row r="12830">
          <cell r="A12830" t="str">
            <v>553645300</v>
          </cell>
        </row>
        <row r="12831">
          <cell r="A12831" t="str">
            <v>553645303</v>
          </cell>
        </row>
        <row r="12832">
          <cell r="A12832" t="str">
            <v>553645309</v>
          </cell>
        </row>
        <row r="12833">
          <cell r="A12833" t="str">
            <v>553645311</v>
          </cell>
        </row>
        <row r="12834">
          <cell r="A12834" t="str">
            <v>553645313</v>
          </cell>
        </row>
        <row r="12835">
          <cell r="A12835" t="str">
            <v>553645400</v>
          </cell>
        </row>
        <row r="12836">
          <cell r="A12836" t="str">
            <v>553645403</v>
          </cell>
        </row>
        <row r="12837">
          <cell r="A12837" t="str">
            <v>553645407</v>
          </cell>
        </row>
        <row r="12838">
          <cell r="A12838" t="str">
            <v>553645409</v>
          </cell>
        </row>
        <row r="12839">
          <cell r="A12839" t="str">
            <v>553645411</v>
          </cell>
        </row>
        <row r="12840">
          <cell r="A12840" t="str">
            <v>553645413</v>
          </cell>
        </row>
        <row r="12841">
          <cell r="A12841" t="str">
            <v>553647000</v>
          </cell>
        </row>
        <row r="12842">
          <cell r="A12842" t="str">
            <v>553647100</v>
          </cell>
        </row>
        <row r="12843">
          <cell r="A12843" t="str">
            <v>553647300</v>
          </cell>
        </row>
        <row r="12844">
          <cell r="A12844" t="str">
            <v>553647303</v>
          </cell>
        </row>
        <row r="12845">
          <cell r="A12845" t="str">
            <v>553647307</v>
          </cell>
        </row>
        <row r="12846">
          <cell r="A12846" t="str">
            <v>553647311</v>
          </cell>
        </row>
        <row r="12847">
          <cell r="A12847" t="str">
            <v>553647313</v>
          </cell>
        </row>
        <row r="12848">
          <cell r="A12848" t="str">
            <v>553647317</v>
          </cell>
        </row>
        <row r="12849">
          <cell r="A12849" t="str">
            <v>553647319</v>
          </cell>
        </row>
        <row r="12850">
          <cell r="A12850" t="str">
            <v>553647321</v>
          </cell>
        </row>
        <row r="12851">
          <cell r="A12851" t="str">
            <v>553647323</v>
          </cell>
        </row>
        <row r="12852">
          <cell r="A12852" t="str">
            <v>553647325</v>
          </cell>
        </row>
        <row r="12853">
          <cell r="A12853" t="str">
            <v>553647329</v>
          </cell>
        </row>
        <row r="12854">
          <cell r="A12854" t="str">
            <v>553647331</v>
          </cell>
        </row>
        <row r="12855">
          <cell r="A12855" t="str">
            <v>553647333</v>
          </cell>
        </row>
        <row r="12856">
          <cell r="A12856" t="str">
            <v>553647335</v>
          </cell>
        </row>
        <row r="12857">
          <cell r="A12857" t="str">
            <v>553647337</v>
          </cell>
        </row>
        <row r="12858">
          <cell r="A12858" t="str">
            <v>553647339</v>
          </cell>
        </row>
        <row r="12859">
          <cell r="A12859" t="str">
            <v>553647341</v>
          </cell>
        </row>
        <row r="12860">
          <cell r="A12860" t="str">
            <v>553647500</v>
          </cell>
        </row>
        <row r="12861">
          <cell r="A12861" t="str">
            <v>553647700</v>
          </cell>
        </row>
        <row r="12862">
          <cell r="A12862" t="str">
            <v>553647800</v>
          </cell>
        </row>
        <row r="12863">
          <cell r="A12863" t="str">
            <v>553649000</v>
          </cell>
        </row>
        <row r="12864">
          <cell r="A12864" t="str">
            <v>553649100</v>
          </cell>
        </row>
        <row r="12865">
          <cell r="A12865" t="str">
            <v>553649103</v>
          </cell>
        </row>
        <row r="12866">
          <cell r="A12866" t="str">
            <v>553649105</v>
          </cell>
        </row>
        <row r="12867">
          <cell r="A12867" t="str">
            <v>553649107</v>
          </cell>
        </row>
        <row r="12868">
          <cell r="A12868" t="str">
            <v>553649109</v>
          </cell>
        </row>
        <row r="12869">
          <cell r="A12869" t="str">
            <v>553649111</v>
          </cell>
        </row>
        <row r="12870">
          <cell r="A12870" t="str">
            <v>553649113</v>
          </cell>
        </row>
        <row r="12871">
          <cell r="A12871" t="str">
            <v>553649115</v>
          </cell>
        </row>
        <row r="12872">
          <cell r="A12872" t="str">
            <v>553649117</v>
          </cell>
        </row>
        <row r="12873">
          <cell r="A12873" t="str">
            <v>553649119</v>
          </cell>
        </row>
        <row r="12874">
          <cell r="A12874" t="str">
            <v>553649121</v>
          </cell>
        </row>
        <row r="12875">
          <cell r="A12875" t="str">
            <v>553649123</v>
          </cell>
        </row>
        <row r="12876">
          <cell r="A12876" t="str">
            <v>553649125</v>
          </cell>
        </row>
        <row r="12877">
          <cell r="A12877" t="str">
            <v>553649127</v>
          </cell>
        </row>
        <row r="12878">
          <cell r="A12878" t="str">
            <v>553649129</v>
          </cell>
        </row>
        <row r="12879">
          <cell r="A12879" t="str">
            <v>553649131</v>
          </cell>
        </row>
        <row r="12880">
          <cell r="A12880" t="str">
            <v>553649133</v>
          </cell>
        </row>
        <row r="12881">
          <cell r="A12881" t="str">
            <v>553649135</v>
          </cell>
        </row>
        <row r="12882">
          <cell r="A12882" t="str">
            <v>553649137</v>
          </cell>
        </row>
        <row r="12883">
          <cell r="A12883" t="str">
            <v>553649139</v>
          </cell>
        </row>
        <row r="12884">
          <cell r="A12884" t="str">
            <v>553649141</v>
          </cell>
        </row>
        <row r="12885">
          <cell r="A12885" t="str">
            <v>553649143</v>
          </cell>
        </row>
        <row r="12886">
          <cell r="A12886" t="str">
            <v>553649145</v>
          </cell>
        </row>
        <row r="12887">
          <cell r="A12887" t="str">
            <v>553649147</v>
          </cell>
        </row>
        <row r="12888">
          <cell r="A12888" t="str">
            <v>553649149</v>
          </cell>
        </row>
        <row r="12889">
          <cell r="A12889" t="str">
            <v>553649151</v>
          </cell>
        </row>
        <row r="12890">
          <cell r="A12890" t="str">
            <v>553649153</v>
          </cell>
        </row>
        <row r="12891">
          <cell r="A12891" t="str">
            <v>553649155</v>
          </cell>
        </row>
        <row r="12892">
          <cell r="A12892" t="str">
            <v>553649280</v>
          </cell>
        </row>
        <row r="12893">
          <cell r="A12893" t="str">
            <v>553649980</v>
          </cell>
        </row>
        <row r="12894">
          <cell r="A12894" t="str">
            <v>553653000</v>
          </cell>
        </row>
        <row r="12895">
          <cell r="A12895" t="str">
            <v>553653100</v>
          </cell>
        </row>
        <row r="12896">
          <cell r="A12896" t="str">
            <v>553653103</v>
          </cell>
        </row>
        <row r="12897">
          <cell r="A12897" t="str">
            <v>553655000</v>
          </cell>
        </row>
        <row r="12898">
          <cell r="A12898" t="str">
            <v>553655100</v>
          </cell>
        </row>
        <row r="12899">
          <cell r="A12899" t="str">
            <v>553655300</v>
          </cell>
        </row>
        <row r="12900">
          <cell r="A12900" t="str">
            <v>553657000</v>
          </cell>
        </row>
        <row r="12901">
          <cell r="A12901" t="str">
            <v>553657100</v>
          </cell>
        </row>
        <row r="12902">
          <cell r="A12902" t="str">
            <v>553657103</v>
          </cell>
        </row>
        <row r="12903">
          <cell r="A12903" t="str">
            <v>553657105</v>
          </cell>
        </row>
        <row r="12904">
          <cell r="A12904" t="str">
            <v>553657107</v>
          </cell>
        </row>
        <row r="12905">
          <cell r="A12905" t="str">
            <v>553657109</v>
          </cell>
        </row>
        <row r="12906">
          <cell r="A12906" t="str">
            <v>553657113</v>
          </cell>
        </row>
        <row r="12907">
          <cell r="A12907" t="str">
            <v>553657119</v>
          </cell>
        </row>
        <row r="12908">
          <cell r="A12908" t="str">
            <v>553657123</v>
          </cell>
        </row>
        <row r="12909">
          <cell r="A12909" t="str">
            <v>553657400</v>
          </cell>
        </row>
        <row r="12910">
          <cell r="A12910" t="str">
            <v>553657403</v>
          </cell>
        </row>
        <row r="12911">
          <cell r="A12911" t="str">
            <v>553657405</v>
          </cell>
        </row>
        <row r="12912">
          <cell r="A12912" t="str">
            <v>553657407</v>
          </cell>
        </row>
        <row r="12913">
          <cell r="A12913" t="str">
            <v>553657409</v>
          </cell>
        </row>
        <row r="12914">
          <cell r="A12914" t="str">
            <v>553657411</v>
          </cell>
        </row>
        <row r="12915">
          <cell r="A12915" t="str">
            <v>553657500</v>
          </cell>
        </row>
        <row r="12916">
          <cell r="A12916" t="str">
            <v>553657503</v>
          </cell>
        </row>
        <row r="12917">
          <cell r="A12917" t="str">
            <v>553657509</v>
          </cell>
        </row>
        <row r="12918">
          <cell r="A12918" t="str">
            <v>553657511</v>
          </cell>
        </row>
        <row r="12919">
          <cell r="A12919" t="str">
            <v>553657513</v>
          </cell>
        </row>
        <row r="12920">
          <cell r="A12920" t="str">
            <v>553657515</v>
          </cell>
        </row>
        <row r="12921">
          <cell r="A12921" t="str">
            <v>553657517</v>
          </cell>
        </row>
        <row r="12922">
          <cell r="A12922" t="str">
            <v>553659000</v>
          </cell>
        </row>
        <row r="12923">
          <cell r="A12923" t="str">
            <v>553659100</v>
          </cell>
        </row>
        <row r="12924">
          <cell r="A12924" t="str">
            <v>553659103</v>
          </cell>
        </row>
        <row r="12925">
          <cell r="A12925" t="str">
            <v>553659105</v>
          </cell>
        </row>
        <row r="12926">
          <cell r="A12926" t="str">
            <v>553659107</v>
          </cell>
        </row>
        <row r="12927">
          <cell r="A12927" t="str">
            <v>553659109</v>
          </cell>
        </row>
        <row r="12928">
          <cell r="A12928" t="str">
            <v>553659111</v>
          </cell>
        </row>
        <row r="12929">
          <cell r="A12929" t="str">
            <v>553659113</v>
          </cell>
        </row>
        <row r="12930">
          <cell r="A12930" t="str">
            <v>553659119</v>
          </cell>
        </row>
        <row r="12931">
          <cell r="A12931" t="str">
            <v>553659200</v>
          </cell>
        </row>
        <row r="12932">
          <cell r="A12932" t="str">
            <v>553659203</v>
          </cell>
        </row>
        <row r="12933">
          <cell r="A12933" t="str">
            <v>553659205</v>
          </cell>
        </row>
        <row r="12934">
          <cell r="A12934" t="str">
            <v>553659207</v>
          </cell>
        </row>
        <row r="12935">
          <cell r="A12935" t="str">
            <v>553659209</v>
          </cell>
        </row>
        <row r="12936">
          <cell r="A12936" t="str">
            <v>553659213</v>
          </cell>
        </row>
        <row r="12937">
          <cell r="A12937" t="str">
            <v>553659215</v>
          </cell>
        </row>
        <row r="12938">
          <cell r="A12938" t="str">
            <v>553659217</v>
          </cell>
        </row>
        <row r="12939">
          <cell r="A12939" t="str">
            <v>553659219</v>
          </cell>
        </row>
        <row r="12940">
          <cell r="A12940" t="str">
            <v>553659221</v>
          </cell>
        </row>
        <row r="12941">
          <cell r="A12941" t="str">
            <v>553659600</v>
          </cell>
        </row>
        <row r="12942">
          <cell r="A12942" t="str">
            <v>553659603</v>
          </cell>
        </row>
        <row r="12943">
          <cell r="A12943" t="str">
            <v>553659605</v>
          </cell>
        </row>
        <row r="12944">
          <cell r="A12944" t="str">
            <v>553659607</v>
          </cell>
        </row>
        <row r="12945">
          <cell r="A12945" t="str">
            <v>553659609</v>
          </cell>
        </row>
        <row r="12946">
          <cell r="A12946" t="str">
            <v>553659611</v>
          </cell>
        </row>
        <row r="12947">
          <cell r="A12947" t="str">
            <v>553663000</v>
          </cell>
        </row>
        <row r="12948">
          <cell r="A12948" t="str">
            <v>553663100</v>
          </cell>
        </row>
        <row r="12949">
          <cell r="A12949" t="str">
            <v>553663103</v>
          </cell>
        </row>
        <row r="12950">
          <cell r="A12950" t="str">
            <v>553663105</v>
          </cell>
        </row>
        <row r="12951">
          <cell r="A12951" t="str">
            <v>553663107</v>
          </cell>
        </row>
        <row r="12952">
          <cell r="A12952" t="str">
            <v>553663109</v>
          </cell>
        </row>
        <row r="12953">
          <cell r="A12953" t="str">
            <v>553663111</v>
          </cell>
        </row>
        <row r="12954">
          <cell r="A12954" t="str">
            <v>553663113</v>
          </cell>
        </row>
        <row r="12955">
          <cell r="A12955" t="str">
            <v>553663115</v>
          </cell>
        </row>
        <row r="12956">
          <cell r="A12956" t="str">
            <v>553663500</v>
          </cell>
        </row>
        <row r="12957">
          <cell r="A12957" t="str">
            <v>553663505</v>
          </cell>
        </row>
        <row r="12958">
          <cell r="A12958" t="str">
            <v>553663507</v>
          </cell>
        </row>
        <row r="12959">
          <cell r="A12959" t="str">
            <v>553663600</v>
          </cell>
        </row>
        <row r="12960">
          <cell r="A12960" t="str">
            <v>553663603</v>
          </cell>
        </row>
        <row r="12961">
          <cell r="A12961" t="str">
            <v>553663607</v>
          </cell>
        </row>
        <row r="12962">
          <cell r="A12962" t="str">
            <v>553665000</v>
          </cell>
        </row>
        <row r="12963">
          <cell r="A12963" t="str">
            <v>553665100</v>
          </cell>
        </row>
        <row r="12964">
          <cell r="A12964" t="str">
            <v>553665500</v>
          </cell>
        </row>
        <row r="12965">
          <cell r="A12965" t="str">
            <v>553665700</v>
          </cell>
        </row>
        <row r="12966">
          <cell r="A12966" t="str">
            <v>554200000</v>
          </cell>
        </row>
        <row r="12967">
          <cell r="A12967" t="str">
            <v>554230000</v>
          </cell>
        </row>
        <row r="12968">
          <cell r="A12968" t="str">
            <v>554230100</v>
          </cell>
        </row>
        <row r="12969">
          <cell r="A12969" t="str">
            <v>554230103</v>
          </cell>
        </row>
        <row r="12970">
          <cell r="A12970" t="str">
            <v>554230200</v>
          </cell>
        </row>
        <row r="12971">
          <cell r="A12971" t="str">
            <v>554230300</v>
          </cell>
        </row>
        <row r="12972">
          <cell r="A12972" t="str">
            <v>554230400</v>
          </cell>
        </row>
        <row r="12973">
          <cell r="A12973" t="str">
            <v>554230500</v>
          </cell>
        </row>
        <row r="12974">
          <cell r="A12974" t="str">
            <v>554233000</v>
          </cell>
        </row>
        <row r="12975">
          <cell r="A12975" t="str">
            <v>554233100</v>
          </cell>
        </row>
        <row r="12976">
          <cell r="A12976" t="str">
            <v>554233300</v>
          </cell>
        </row>
        <row r="12977">
          <cell r="A12977" t="str">
            <v>554235000</v>
          </cell>
        </row>
        <row r="12978">
          <cell r="A12978" t="str">
            <v>554235100</v>
          </cell>
        </row>
        <row r="12979">
          <cell r="A12979" t="str">
            <v>554235200</v>
          </cell>
        </row>
        <row r="12980">
          <cell r="A12980" t="str">
            <v>554237000</v>
          </cell>
        </row>
        <row r="12981">
          <cell r="A12981" t="str">
            <v>554237100</v>
          </cell>
        </row>
        <row r="12982">
          <cell r="A12982" t="str">
            <v>554237200</v>
          </cell>
        </row>
        <row r="12983">
          <cell r="A12983" t="str">
            <v>554237300</v>
          </cell>
        </row>
        <row r="12984">
          <cell r="A12984" t="str">
            <v>554237500</v>
          </cell>
        </row>
        <row r="12985">
          <cell r="A12985" t="str">
            <v>554239000</v>
          </cell>
        </row>
        <row r="12986">
          <cell r="A12986" t="str">
            <v>554239100</v>
          </cell>
        </row>
        <row r="12987">
          <cell r="A12987" t="str">
            <v>554241000</v>
          </cell>
        </row>
        <row r="12988">
          <cell r="A12988" t="str">
            <v>554241100</v>
          </cell>
        </row>
        <row r="12989">
          <cell r="A12989" t="str">
            <v>554241200</v>
          </cell>
        </row>
        <row r="12990">
          <cell r="A12990" t="str">
            <v>554241300</v>
          </cell>
        </row>
        <row r="12991">
          <cell r="A12991" t="str">
            <v>554241400</v>
          </cell>
        </row>
        <row r="12992">
          <cell r="A12992" t="str">
            <v>554243000</v>
          </cell>
        </row>
        <row r="12993">
          <cell r="A12993" t="str">
            <v>554243100</v>
          </cell>
        </row>
        <row r="12994">
          <cell r="A12994" t="str">
            <v>554243200</v>
          </cell>
        </row>
        <row r="12995">
          <cell r="A12995" t="str">
            <v>554247000</v>
          </cell>
        </row>
        <row r="12996">
          <cell r="A12996" t="str">
            <v>554247100</v>
          </cell>
        </row>
        <row r="12997">
          <cell r="A12997" t="str">
            <v>554247200</v>
          </cell>
        </row>
        <row r="12998">
          <cell r="A12998" t="str">
            <v>554247300</v>
          </cell>
        </row>
        <row r="12999">
          <cell r="A12999" t="str">
            <v>554249000</v>
          </cell>
        </row>
        <row r="13000">
          <cell r="A13000" t="str">
            <v>554249100</v>
          </cell>
        </row>
        <row r="13001">
          <cell r="A13001" t="str">
            <v>554249200</v>
          </cell>
        </row>
        <row r="13002">
          <cell r="A13002" t="str">
            <v>554249300</v>
          </cell>
        </row>
        <row r="13003">
          <cell r="A13003" t="str">
            <v>554249400</v>
          </cell>
        </row>
        <row r="13004">
          <cell r="A13004" t="str">
            <v>554253000</v>
          </cell>
        </row>
        <row r="13005">
          <cell r="A13005" t="str">
            <v>554253100</v>
          </cell>
        </row>
        <row r="13006">
          <cell r="A13006" t="str">
            <v>554253200</v>
          </cell>
        </row>
        <row r="13007">
          <cell r="A13007" t="str">
            <v>554253300</v>
          </cell>
        </row>
        <row r="13008">
          <cell r="A13008" t="str">
            <v>554253400</v>
          </cell>
        </row>
        <row r="13009">
          <cell r="A13009" t="str">
            <v>554253500</v>
          </cell>
        </row>
        <row r="13010">
          <cell r="A13010" t="str">
            <v>554255000</v>
          </cell>
        </row>
        <row r="13011">
          <cell r="A13011" t="str">
            <v>554255100</v>
          </cell>
        </row>
        <row r="13012">
          <cell r="A13012" t="str">
            <v>554255200</v>
          </cell>
        </row>
        <row r="13013">
          <cell r="A13013" t="str">
            <v>554257000</v>
          </cell>
        </row>
        <row r="13014">
          <cell r="A13014" t="str">
            <v>554257100</v>
          </cell>
        </row>
        <row r="13015">
          <cell r="A13015" t="str">
            <v>554257200</v>
          </cell>
        </row>
        <row r="13016">
          <cell r="A13016" t="str">
            <v>554257300</v>
          </cell>
        </row>
        <row r="13017">
          <cell r="A13017" t="str">
            <v>554259000</v>
          </cell>
        </row>
        <row r="13018">
          <cell r="A13018" t="str">
            <v>554259100</v>
          </cell>
        </row>
        <row r="13019">
          <cell r="A13019" t="str">
            <v>554259200</v>
          </cell>
        </row>
        <row r="13020">
          <cell r="A13020" t="str">
            <v>554259300</v>
          </cell>
        </row>
        <row r="13021">
          <cell r="A13021" t="str">
            <v>554259400</v>
          </cell>
        </row>
        <row r="13022">
          <cell r="A13022" t="str">
            <v>554259500</v>
          </cell>
        </row>
        <row r="13023">
          <cell r="A13023" t="str">
            <v>554600000</v>
          </cell>
        </row>
        <row r="13024">
          <cell r="A13024" t="str">
            <v>554630000</v>
          </cell>
        </row>
        <row r="13025">
          <cell r="A13025" t="str">
            <v>554630100</v>
          </cell>
        </row>
        <row r="13026">
          <cell r="A13026" t="str">
            <v>554633000</v>
          </cell>
        </row>
        <row r="13027">
          <cell r="A13027" t="str">
            <v>554633100</v>
          </cell>
        </row>
        <row r="13028">
          <cell r="A13028" t="str">
            <v>554635000</v>
          </cell>
        </row>
        <row r="13029">
          <cell r="A13029" t="str">
            <v>554635100</v>
          </cell>
        </row>
        <row r="13030">
          <cell r="A13030" t="str">
            <v>554635200</v>
          </cell>
        </row>
        <row r="13031">
          <cell r="A13031" t="str">
            <v>554637000</v>
          </cell>
        </row>
        <row r="13032">
          <cell r="A13032" t="str">
            <v>554637100</v>
          </cell>
        </row>
        <row r="13033">
          <cell r="A13033" t="str">
            <v>554639000</v>
          </cell>
        </row>
        <row r="13034">
          <cell r="A13034" t="str">
            <v>554639100</v>
          </cell>
        </row>
        <row r="13035">
          <cell r="A13035" t="str">
            <v>554639200</v>
          </cell>
        </row>
        <row r="13036">
          <cell r="A13036" t="str">
            <v>554639300</v>
          </cell>
        </row>
        <row r="13037">
          <cell r="A13037" t="str">
            <v>554639400</v>
          </cell>
        </row>
        <row r="13038">
          <cell r="A13038" t="str">
            <v>554645000</v>
          </cell>
        </row>
        <row r="13039">
          <cell r="A13039" t="str">
            <v>554645100</v>
          </cell>
        </row>
        <row r="13040">
          <cell r="A13040" t="str">
            <v>554645200</v>
          </cell>
        </row>
        <row r="13041">
          <cell r="A13041" t="str">
            <v>554645300</v>
          </cell>
        </row>
        <row r="13042">
          <cell r="A13042" t="str">
            <v>554645500</v>
          </cell>
        </row>
        <row r="13043">
          <cell r="A13043" t="str">
            <v>554647000</v>
          </cell>
        </row>
        <row r="13044">
          <cell r="A13044" t="str">
            <v>554647100</v>
          </cell>
        </row>
        <row r="13045">
          <cell r="A13045" t="str">
            <v>554647300</v>
          </cell>
        </row>
        <row r="13046">
          <cell r="A13046" t="str">
            <v>554649000</v>
          </cell>
        </row>
        <row r="13047">
          <cell r="A13047" t="str">
            <v>554649100</v>
          </cell>
        </row>
        <row r="13048">
          <cell r="A13048" t="str">
            <v>554651000</v>
          </cell>
        </row>
        <row r="13049">
          <cell r="A13049" t="str">
            <v>554651100</v>
          </cell>
        </row>
        <row r="13050">
          <cell r="A13050" t="str">
            <v>554651300</v>
          </cell>
        </row>
        <row r="13051">
          <cell r="A13051" t="str">
            <v>554653000</v>
          </cell>
        </row>
        <row r="13052">
          <cell r="A13052" t="str">
            <v>554653100</v>
          </cell>
        </row>
        <row r="13053">
          <cell r="A13053" t="str">
            <v>554655000</v>
          </cell>
        </row>
        <row r="13054">
          <cell r="A13054" t="str">
            <v>554655100</v>
          </cell>
        </row>
        <row r="13055">
          <cell r="A13055" t="str">
            <v>554657000</v>
          </cell>
        </row>
        <row r="13056">
          <cell r="A13056" t="str">
            <v>554657100</v>
          </cell>
        </row>
        <row r="13057">
          <cell r="A13057" t="str">
            <v>554657300</v>
          </cell>
        </row>
        <row r="13058">
          <cell r="A13058" t="str">
            <v>554659000</v>
          </cell>
        </row>
        <row r="13059">
          <cell r="A13059" t="str">
            <v>554659100</v>
          </cell>
        </row>
        <row r="13060">
          <cell r="A13060" t="str">
            <v>554663000</v>
          </cell>
        </row>
        <row r="13061">
          <cell r="A13061" t="str">
            <v>554663100</v>
          </cell>
        </row>
        <row r="13062">
          <cell r="A13062" t="str">
            <v>554665000</v>
          </cell>
        </row>
        <row r="13063">
          <cell r="A13063" t="str">
            <v>554665100</v>
          </cell>
        </row>
        <row r="13064">
          <cell r="A13064" t="str">
            <v>554665300</v>
          </cell>
        </row>
        <row r="13065">
          <cell r="A13065" t="str">
            <v>554665400</v>
          </cell>
        </row>
        <row r="13066">
          <cell r="A13066" t="str">
            <v>554665500</v>
          </cell>
        </row>
        <row r="13067">
          <cell r="A13067" t="str">
            <v>554667000</v>
          </cell>
        </row>
        <row r="13068">
          <cell r="A13068" t="str">
            <v>554667100</v>
          </cell>
        </row>
        <row r="13069">
          <cell r="A13069" t="str">
            <v>554667200</v>
          </cell>
        </row>
        <row r="13070">
          <cell r="A13070" t="str">
            <v>554667300</v>
          </cell>
        </row>
        <row r="13071">
          <cell r="A13071" t="str">
            <v>554669000</v>
          </cell>
        </row>
        <row r="13072">
          <cell r="A13072" t="str">
            <v>554669100</v>
          </cell>
        </row>
        <row r="13073">
          <cell r="A13073" t="str">
            <v>554673000</v>
          </cell>
        </row>
        <row r="13074">
          <cell r="A13074" t="str">
            <v>554673100</v>
          </cell>
        </row>
        <row r="13075">
          <cell r="A13075" t="str">
            <v>554673400</v>
          </cell>
        </row>
        <row r="13076">
          <cell r="A13076" t="str">
            <v>554800000</v>
          </cell>
        </row>
        <row r="13077">
          <cell r="A13077" t="str">
            <v>554830000</v>
          </cell>
        </row>
        <row r="13078">
          <cell r="A13078" t="str">
            <v>554830100</v>
          </cell>
        </row>
        <row r="13079">
          <cell r="A13079" t="str">
            <v>554830200</v>
          </cell>
        </row>
        <row r="13080">
          <cell r="A13080" t="str">
            <v>554830700</v>
          </cell>
        </row>
        <row r="13081">
          <cell r="A13081" t="str">
            <v>554833000</v>
          </cell>
        </row>
        <row r="13082">
          <cell r="A13082" t="str">
            <v>554833100</v>
          </cell>
        </row>
        <row r="13083">
          <cell r="A13083" t="str">
            <v>554833200</v>
          </cell>
        </row>
        <row r="13084">
          <cell r="A13084" t="str">
            <v>554833300</v>
          </cell>
        </row>
        <row r="13085">
          <cell r="A13085" t="str">
            <v>554835000</v>
          </cell>
        </row>
        <row r="13086">
          <cell r="A13086" t="str">
            <v>554835100</v>
          </cell>
        </row>
        <row r="13087">
          <cell r="A13087" t="str">
            <v>554835200</v>
          </cell>
        </row>
        <row r="13088">
          <cell r="A13088" t="str">
            <v>554835300</v>
          </cell>
        </row>
        <row r="13089">
          <cell r="A13089" t="str">
            <v>554835400</v>
          </cell>
        </row>
        <row r="13090">
          <cell r="A13090" t="str">
            <v>554835500</v>
          </cell>
        </row>
        <row r="13091">
          <cell r="A13091" t="str">
            <v>554837000</v>
          </cell>
        </row>
        <row r="13092">
          <cell r="A13092" t="str">
            <v>554837100</v>
          </cell>
        </row>
        <row r="13093">
          <cell r="A13093" t="str">
            <v>554837200</v>
          </cell>
        </row>
        <row r="13094">
          <cell r="A13094" t="str">
            <v>554837300</v>
          </cell>
        </row>
        <row r="13095">
          <cell r="A13095" t="str">
            <v>554839000</v>
          </cell>
        </row>
        <row r="13096">
          <cell r="A13096" t="str">
            <v>554839100</v>
          </cell>
        </row>
        <row r="13097">
          <cell r="A13097" t="str">
            <v>554839200</v>
          </cell>
        </row>
        <row r="13098">
          <cell r="A13098" t="str">
            <v>554839300</v>
          </cell>
        </row>
        <row r="13099">
          <cell r="A13099" t="str">
            <v>554843000</v>
          </cell>
        </row>
        <row r="13100">
          <cell r="A13100" t="str">
            <v>554843100</v>
          </cell>
        </row>
        <row r="13101">
          <cell r="A13101" t="str">
            <v>554843200</v>
          </cell>
        </row>
        <row r="13102">
          <cell r="A13102" t="str">
            <v>554845000</v>
          </cell>
        </row>
        <row r="13103">
          <cell r="A13103" t="str">
            <v>554845100</v>
          </cell>
        </row>
        <row r="13104">
          <cell r="A13104" t="str">
            <v>554847000</v>
          </cell>
        </row>
        <row r="13105">
          <cell r="A13105" t="str">
            <v>554847100</v>
          </cell>
        </row>
        <row r="13106">
          <cell r="A13106" t="str">
            <v>554847200</v>
          </cell>
        </row>
        <row r="13107">
          <cell r="A13107" t="str">
            <v>554847202</v>
          </cell>
        </row>
        <row r="13108">
          <cell r="A13108" t="str">
            <v>554847300</v>
          </cell>
        </row>
        <row r="13109">
          <cell r="A13109" t="str">
            <v>554847400</v>
          </cell>
        </row>
        <row r="13110">
          <cell r="A13110" t="str">
            <v>554847500</v>
          </cell>
        </row>
        <row r="13111">
          <cell r="A13111" t="str">
            <v>554849000</v>
          </cell>
        </row>
        <row r="13112">
          <cell r="A13112" t="str">
            <v>554849100</v>
          </cell>
        </row>
        <row r="13113">
          <cell r="A13113" t="str">
            <v>554849200</v>
          </cell>
        </row>
        <row r="13114">
          <cell r="A13114" t="str">
            <v>554853000</v>
          </cell>
        </row>
        <row r="13115">
          <cell r="A13115" t="str">
            <v>554853100</v>
          </cell>
        </row>
        <row r="13116">
          <cell r="A13116" t="str">
            <v>554853200</v>
          </cell>
        </row>
        <row r="13117">
          <cell r="A13117" t="str">
            <v>554853300</v>
          </cell>
        </row>
        <row r="13118">
          <cell r="A13118" t="str">
            <v>554855000</v>
          </cell>
        </row>
        <row r="13119">
          <cell r="A13119" t="str">
            <v>554855100</v>
          </cell>
        </row>
        <row r="13120">
          <cell r="A13120" t="str">
            <v>554859000</v>
          </cell>
        </row>
        <row r="13121">
          <cell r="A13121" t="str">
            <v>554859100</v>
          </cell>
        </row>
        <row r="13122">
          <cell r="A13122" t="str">
            <v>554859200</v>
          </cell>
        </row>
        <row r="13123">
          <cell r="A13123" t="str">
            <v>554859300</v>
          </cell>
        </row>
        <row r="13124">
          <cell r="A13124" t="str">
            <v>554859400</v>
          </cell>
        </row>
        <row r="13125">
          <cell r="A13125" t="str">
            <v>554859500</v>
          </cell>
        </row>
        <row r="13126">
          <cell r="A13126" t="str">
            <v>554863000</v>
          </cell>
        </row>
        <row r="13127">
          <cell r="A13127" t="str">
            <v>554863100</v>
          </cell>
        </row>
        <row r="13128">
          <cell r="A13128" t="str">
            <v>554863300</v>
          </cell>
        </row>
        <row r="13129">
          <cell r="A13129" t="str">
            <v>554863400</v>
          </cell>
        </row>
        <row r="13130">
          <cell r="A13130" t="str">
            <v>554865000</v>
          </cell>
        </row>
        <row r="13131">
          <cell r="A13131" t="str">
            <v>554865100</v>
          </cell>
        </row>
        <row r="13132">
          <cell r="A13132" t="str">
            <v>554865200</v>
          </cell>
        </row>
        <row r="13133">
          <cell r="A13133" t="str">
            <v>554865300</v>
          </cell>
        </row>
        <row r="13134">
          <cell r="A13134" t="str">
            <v>555200000</v>
          </cell>
        </row>
        <row r="13135">
          <cell r="A13135" t="str">
            <v>555230000</v>
          </cell>
        </row>
        <row r="13136">
          <cell r="A13136" t="str">
            <v>555230100</v>
          </cell>
        </row>
        <row r="13137">
          <cell r="A13137" t="str">
            <v>555235000</v>
          </cell>
        </row>
        <row r="13138">
          <cell r="A13138" t="str">
            <v>555235100</v>
          </cell>
        </row>
        <row r="13139">
          <cell r="A13139" t="str">
            <v>555235200</v>
          </cell>
        </row>
        <row r="13140">
          <cell r="A13140" t="str">
            <v>555235300</v>
          </cell>
        </row>
        <row r="13141">
          <cell r="A13141" t="str">
            <v>555239000</v>
          </cell>
        </row>
        <row r="13142">
          <cell r="A13142" t="str">
            <v>555239100</v>
          </cell>
        </row>
        <row r="13143">
          <cell r="A13143" t="str">
            <v>555239200</v>
          </cell>
        </row>
        <row r="13144">
          <cell r="A13144" t="str">
            <v>555239300</v>
          </cell>
        </row>
        <row r="13145">
          <cell r="A13145" t="str">
            <v>555239400</v>
          </cell>
        </row>
        <row r="13146">
          <cell r="A13146" t="str">
            <v>555243000</v>
          </cell>
        </row>
        <row r="13147">
          <cell r="A13147" t="str">
            <v>555243100</v>
          </cell>
        </row>
        <row r="13148">
          <cell r="A13148" t="str">
            <v>555245000</v>
          </cell>
        </row>
        <row r="13149">
          <cell r="A13149" t="str">
            <v>555245100</v>
          </cell>
        </row>
        <row r="13150">
          <cell r="A13150" t="str">
            <v>555247000</v>
          </cell>
        </row>
        <row r="13151">
          <cell r="A13151" t="str">
            <v>555247100</v>
          </cell>
        </row>
        <row r="13152">
          <cell r="A13152" t="str">
            <v>555247200</v>
          </cell>
        </row>
        <row r="13153">
          <cell r="A13153" t="str">
            <v>555247300</v>
          </cell>
        </row>
        <row r="13154">
          <cell r="A13154" t="str">
            <v>555247400</v>
          </cell>
        </row>
        <row r="13155">
          <cell r="A13155" t="str">
            <v>555253000</v>
          </cell>
        </row>
        <row r="13156">
          <cell r="A13156" t="str">
            <v>555253100</v>
          </cell>
        </row>
        <row r="13157">
          <cell r="A13157" t="str">
            <v>555253400</v>
          </cell>
        </row>
        <row r="13158">
          <cell r="A13158" t="str">
            <v>555255000</v>
          </cell>
        </row>
        <row r="13159">
          <cell r="A13159" t="str">
            <v>555255100</v>
          </cell>
        </row>
        <row r="13160">
          <cell r="A13160" t="str">
            <v>555255200</v>
          </cell>
        </row>
        <row r="13161">
          <cell r="A13161" t="str">
            <v>555257000</v>
          </cell>
        </row>
        <row r="13162">
          <cell r="A13162" t="str">
            <v>555257100</v>
          </cell>
        </row>
        <row r="13163">
          <cell r="A13163" t="str">
            <v>555257200</v>
          </cell>
        </row>
        <row r="13164">
          <cell r="A13164" t="str">
            <v>555257500</v>
          </cell>
        </row>
        <row r="13165">
          <cell r="A13165" t="str">
            <v>555259000</v>
          </cell>
        </row>
        <row r="13166">
          <cell r="A13166" t="str">
            <v>555259100</v>
          </cell>
        </row>
        <row r="13167">
          <cell r="A13167" t="str">
            <v>555259180</v>
          </cell>
        </row>
        <row r="13168">
          <cell r="A13168" t="str">
            <v>555259200</v>
          </cell>
        </row>
        <row r="13169">
          <cell r="A13169" t="str">
            <v>555263000</v>
          </cell>
        </row>
        <row r="13170">
          <cell r="A13170" t="str">
            <v>555263100</v>
          </cell>
        </row>
        <row r="13171">
          <cell r="A13171" t="str">
            <v>555263300</v>
          </cell>
        </row>
        <row r="13172">
          <cell r="A13172" t="str">
            <v>555263400</v>
          </cell>
        </row>
        <row r="13173">
          <cell r="A13173" t="str">
            <v>555600000</v>
          </cell>
        </row>
        <row r="13174">
          <cell r="A13174" t="str">
            <v>555630000</v>
          </cell>
        </row>
        <row r="13175">
          <cell r="A13175" t="str">
            <v>555630100</v>
          </cell>
        </row>
        <row r="13176">
          <cell r="A13176" t="str">
            <v>555630200</v>
          </cell>
        </row>
        <row r="13177">
          <cell r="A13177" t="str">
            <v>555630203</v>
          </cell>
        </row>
        <row r="13178">
          <cell r="A13178" t="str">
            <v>555633000</v>
          </cell>
        </row>
        <row r="13179">
          <cell r="A13179" t="str">
            <v>555633100</v>
          </cell>
        </row>
        <row r="13180">
          <cell r="A13180" t="str">
            <v>555635000</v>
          </cell>
        </row>
        <row r="13181">
          <cell r="A13181" t="str">
            <v>555635100</v>
          </cell>
        </row>
        <row r="13182">
          <cell r="A13182" t="str">
            <v>555637000</v>
          </cell>
        </row>
        <row r="13183">
          <cell r="A13183" t="str">
            <v>555637100</v>
          </cell>
        </row>
        <row r="13184">
          <cell r="A13184" t="str">
            <v>555637107</v>
          </cell>
        </row>
        <row r="13185">
          <cell r="A13185" t="str">
            <v>555637200</v>
          </cell>
        </row>
        <row r="13186">
          <cell r="A13186" t="str">
            <v>555637300</v>
          </cell>
        </row>
        <row r="13187">
          <cell r="A13187" t="str">
            <v>555639000</v>
          </cell>
        </row>
        <row r="13188">
          <cell r="A13188" t="str">
            <v>555639100</v>
          </cell>
        </row>
        <row r="13189">
          <cell r="A13189" t="str">
            <v>555639200</v>
          </cell>
        </row>
        <row r="13190">
          <cell r="A13190" t="str">
            <v>555639400</v>
          </cell>
        </row>
        <row r="13191">
          <cell r="A13191" t="str">
            <v>555643000</v>
          </cell>
        </row>
        <row r="13192">
          <cell r="A13192" t="str">
            <v>555643100</v>
          </cell>
        </row>
        <row r="13193">
          <cell r="A13193" t="str">
            <v>555643104</v>
          </cell>
        </row>
        <row r="13194">
          <cell r="A13194" t="str">
            <v>555643300</v>
          </cell>
        </row>
        <row r="13195">
          <cell r="A13195" t="str">
            <v>555643303</v>
          </cell>
        </row>
        <row r="13196">
          <cell r="A13196" t="str">
            <v>555645000</v>
          </cell>
        </row>
        <row r="13197">
          <cell r="A13197" t="str">
            <v>555645100</v>
          </cell>
        </row>
        <row r="13198">
          <cell r="A13198" t="str">
            <v>555645200</v>
          </cell>
        </row>
        <row r="13199">
          <cell r="A13199" t="str">
            <v>555645205</v>
          </cell>
        </row>
        <row r="13200">
          <cell r="A13200" t="str">
            <v>555645300</v>
          </cell>
        </row>
        <row r="13201">
          <cell r="A13201" t="str">
            <v>555645313</v>
          </cell>
        </row>
        <row r="13202">
          <cell r="A13202" t="str">
            <v>555645315</v>
          </cell>
        </row>
        <row r="13203">
          <cell r="A13203" t="str">
            <v>555645317</v>
          </cell>
        </row>
        <row r="13204">
          <cell r="A13204" t="str">
            <v>555645319</v>
          </cell>
        </row>
        <row r="13205">
          <cell r="A13205" t="str">
            <v>555645321</v>
          </cell>
        </row>
        <row r="13206">
          <cell r="A13206" t="str">
            <v>555645323</v>
          </cell>
        </row>
        <row r="13207">
          <cell r="A13207" t="str">
            <v>555645325</v>
          </cell>
        </row>
        <row r="13208">
          <cell r="A13208" t="str">
            <v>555645327</v>
          </cell>
        </row>
        <row r="13209">
          <cell r="A13209" t="str">
            <v>555645329</v>
          </cell>
        </row>
        <row r="13210">
          <cell r="A13210" t="str">
            <v>555645331</v>
          </cell>
        </row>
        <row r="13211">
          <cell r="A13211" t="str">
            <v>555645333</v>
          </cell>
        </row>
        <row r="13212">
          <cell r="A13212" t="str">
            <v>555645335</v>
          </cell>
        </row>
        <row r="13213">
          <cell r="A13213" t="str">
            <v>555647000</v>
          </cell>
        </row>
        <row r="13214">
          <cell r="A13214" t="str">
            <v>555647100</v>
          </cell>
        </row>
        <row r="13215">
          <cell r="A13215" t="str">
            <v>555647200</v>
          </cell>
        </row>
        <row r="13216">
          <cell r="A13216" t="str">
            <v>555649000</v>
          </cell>
        </row>
        <row r="13217">
          <cell r="A13217" t="str">
            <v>555649100</v>
          </cell>
        </row>
        <row r="13218">
          <cell r="A13218" t="str">
            <v>555651000</v>
          </cell>
        </row>
        <row r="13219">
          <cell r="A13219" t="str">
            <v>555651100</v>
          </cell>
        </row>
        <row r="13220">
          <cell r="A13220" t="str">
            <v>555651200</v>
          </cell>
        </row>
        <row r="13221">
          <cell r="A13221" t="str">
            <v>555651300</v>
          </cell>
        </row>
        <row r="13222">
          <cell r="A13222" t="str">
            <v>555653000</v>
          </cell>
        </row>
        <row r="13223">
          <cell r="A13223" t="str">
            <v>555653100</v>
          </cell>
        </row>
        <row r="13224">
          <cell r="A13224" t="str">
            <v>555653300</v>
          </cell>
        </row>
        <row r="13225">
          <cell r="A13225" t="str">
            <v>556000000</v>
          </cell>
        </row>
        <row r="13226">
          <cell r="A13226" t="str">
            <v>556031000</v>
          </cell>
        </row>
        <row r="13227">
          <cell r="A13227" t="str">
            <v>556031100</v>
          </cell>
        </row>
        <row r="13228">
          <cell r="A13228" t="str">
            <v>556035000</v>
          </cell>
        </row>
        <row r="13229">
          <cell r="A13229" t="str">
            <v>556035100</v>
          </cell>
        </row>
        <row r="13230">
          <cell r="A13230" t="str">
            <v>556035200</v>
          </cell>
        </row>
        <row r="13231">
          <cell r="A13231" t="str">
            <v>556037000</v>
          </cell>
        </row>
        <row r="13232">
          <cell r="A13232" t="str">
            <v>556037100</v>
          </cell>
        </row>
        <row r="13233">
          <cell r="A13233" t="str">
            <v>556037200</v>
          </cell>
        </row>
        <row r="13234">
          <cell r="A13234" t="str">
            <v>556039000</v>
          </cell>
        </row>
        <row r="13235">
          <cell r="A13235" t="str">
            <v>556039100</v>
          </cell>
        </row>
        <row r="13236">
          <cell r="A13236" t="str">
            <v>556043000</v>
          </cell>
        </row>
        <row r="13237">
          <cell r="A13237" t="str">
            <v>556043100</v>
          </cell>
        </row>
        <row r="13238">
          <cell r="A13238" t="str">
            <v>556043400</v>
          </cell>
        </row>
        <row r="13239">
          <cell r="A13239" t="str">
            <v>556045000</v>
          </cell>
        </row>
        <row r="13240">
          <cell r="A13240" t="str">
            <v>556045100</v>
          </cell>
        </row>
        <row r="13241">
          <cell r="A13241" t="str">
            <v>556045200</v>
          </cell>
        </row>
        <row r="13242">
          <cell r="A13242" t="str">
            <v>556045300</v>
          </cell>
        </row>
        <row r="13243">
          <cell r="A13243" t="str">
            <v>556045400</v>
          </cell>
        </row>
        <row r="13244">
          <cell r="A13244" t="str">
            <v>556047000</v>
          </cell>
        </row>
        <row r="13245">
          <cell r="A13245" t="str">
            <v>556047100</v>
          </cell>
        </row>
        <row r="13246">
          <cell r="A13246" t="str">
            <v>556047200</v>
          </cell>
        </row>
        <row r="13247">
          <cell r="A13247" t="str">
            <v>556047300</v>
          </cell>
        </row>
        <row r="13248">
          <cell r="A13248" t="str">
            <v>556049000</v>
          </cell>
        </row>
        <row r="13249">
          <cell r="A13249" t="str">
            <v>556049100</v>
          </cell>
        </row>
        <row r="13250">
          <cell r="A13250" t="str">
            <v>556049105</v>
          </cell>
        </row>
        <row r="13251">
          <cell r="A13251" t="str">
            <v>556049300</v>
          </cell>
        </row>
        <row r="13252">
          <cell r="A13252" t="str">
            <v>556049400</v>
          </cell>
        </row>
        <row r="13253">
          <cell r="A13253" t="str">
            <v>556053000</v>
          </cell>
        </row>
        <row r="13254">
          <cell r="A13254" t="str">
            <v>556053100</v>
          </cell>
        </row>
        <row r="13255">
          <cell r="A13255" t="str">
            <v>556053200</v>
          </cell>
        </row>
        <row r="13256">
          <cell r="A13256" t="str">
            <v>556053300</v>
          </cell>
        </row>
        <row r="13257">
          <cell r="A13257" t="str">
            <v>556055000</v>
          </cell>
        </row>
        <row r="13258">
          <cell r="A13258" t="str">
            <v>556055100</v>
          </cell>
        </row>
        <row r="13259">
          <cell r="A13259" t="str">
            <v>556055105</v>
          </cell>
        </row>
        <row r="13260">
          <cell r="A13260" t="str">
            <v>556055200</v>
          </cell>
        </row>
        <row r="13261">
          <cell r="A13261" t="str">
            <v>556055203</v>
          </cell>
        </row>
        <row r="13262">
          <cell r="A13262" t="str">
            <v>556055300</v>
          </cell>
        </row>
        <row r="13263">
          <cell r="A13263" t="str">
            <v>556057000</v>
          </cell>
        </row>
        <row r="13264">
          <cell r="A13264" t="str">
            <v>556057100</v>
          </cell>
        </row>
        <row r="13265">
          <cell r="A13265" t="str">
            <v>556059000</v>
          </cell>
        </row>
        <row r="13266">
          <cell r="A13266" t="str">
            <v>556059100</v>
          </cell>
        </row>
        <row r="13267">
          <cell r="A13267" t="str">
            <v>556059200</v>
          </cell>
        </row>
        <row r="13268">
          <cell r="A13268" t="str">
            <v>556059300</v>
          </cell>
        </row>
        <row r="13269">
          <cell r="A13269" t="str">
            <v>556063000</v>
          </cell>
        </row>
        <row r="13270">
          <cell r="A13270" t="str">
            <v>556063100</v>
          </cell>
        </row>
        <row r="13271">
          <cell r="A13271" t="str">
            <v>556063103</v>
          </cell>
        </row>
        <row r="13272">
          <cell r="A13272" t="str">
            <v>556065000</v>
          </cell>
        </row>
        <row r="13273">
          <cell r="A13273" t="str">
            <v>556065100</v>
          </cell>
        </row>
        <row r="13274">
          <cell r="A13274" t="str">
            <v>556065200</v>
          </cell>
        </row>
        <row r="13275">
          <cell r="A13275" t="str">
            <v>556065300</v>
          </cell>
        </row>
        <row r="13276">
          <cell r="A13276" t="str">
            <v>556067000</v>
          </cell>
        </row>
        <row r="13277">
          <cell r="A13277" t="str">
            <v>556067100</v>
          </cell>
        </row>
        <row r="13278">
          <cell r="A13278" t="str">
            <v>556067200</v>
          </cell>
        </row>
        <row r="13279">
          <cell r="A13279" t="str">
            <v>556067300</v>
          </cell>
        </row>
        <row r="13280">
          <cell r="A13280" t="str">
            <v>556067305</v>
          </cell>
        </row>
        <row r="13281">
          <cell r="A13281" t="str">
            <v>556067307</v>
          </cell>
        </row>
        <row r="13282">
          <cell r="A13282" t="str">
            <v>556069000</v>
          </cell>
        </row>
        <row r="13283">
          <cell r="A13283" t="str">
            <v>556069100</v>
          </cell>
        </row>
        <row r="13284">
          <cell r="A13284" t="str">
            <v>556069200</v>
          </cell>
        </row>
        <row r="13285">
          <cell r="A13285" t="str">
            <v>556069300</v>
          </cell>
        </row>
        <row r="13286">
          <cell r="A13286" t="str">
            <v>556069400</v>
          </cell>
        </row>
        <row r="13287">
          <cell r="A13287" t="str">
            <v>556400000</v>
          </cell>
        </row>
        <row r="13288">
          <cell r="A13288" t="str">
            <v>556430000</v>
          </cell>
        </row>
        <row r="13289">
          <cell r="A13289" t="str">
            <v>556430100</v>
          </cell>
        </row>
        <row r="13290">
          <cell r="A13290" t="str">
            <v>556430200</v>
          </cell>
        </row>
        <row r="13291">
          <cell r="A13291" t="str">
            <v>556433000</v>
          </cell>
        </row>
        <row r="13292">
          <cell r="A13292" t="str">
            <v>556433100</v>
          </cell>
        </row>
        <row r="13293">
          <cell r="A13293" t="str">
            <v>556435000</v>
          </cell>
        </row>
        <row r="13294">
          <cell r="A13294" t="str">
            <v>556435100</v>
          </cell>
        </row>
        <row r="13295">
          <cell r="A13295" t="str">
            <v>556435103</v>
          </cell>
        </row>
        <row r="13296">
          <cell r="A13296" t="str">
            <v>556435300</v>
          </cell>
        </row>
        <row r="13297">
          <cell r="A13297" t="str">
            <v>556437000</v>
          </cell>
        </row>
        <row r="13298">
          <cell r="A13298" t="str">
            <v>556437100</v>
          </cell>
        </row>
        <row r="13299">
          <cell r="A13299" t="str">
            <v>556439000</v>
          </cell>
        </row>
        <row r="13300">
          <cell r="A13300" t="str">
            <v>556439100</v>
          </cell>
        </row>
        <row r="13301">
          <cell r="A13301" t="str">
            <v>556443000</v>
          </cell>
        </row>
        <row r="13302">
          <cell r="A13302" t="str">
            <v>556443100</v>
          </cell>
        </row>
        <row r="13303">
          <cell r="A13303" t="str">
            <v>556443200</v>
          </cell>
        </row>
        <row r="13304">
          <cell r="A13304" t="str">
            <v>556445000</v>
          </cell>
        </row>
        <row r="13305">
          <cell r="A13305" t="str">
            <v>556445100</v>
          </cell>
        </row>
        <row r="13306">
          <cell r="A13306" t="str">
            <v>556445300</v>
          </cell>
        </row>
        <row r="13307">
          <cell r="A13307" t="str">
            <v>556445700</v>
          </cell>
        </row>
        <row r="13308">
          <cell r="A13308" t="str">
            <v>556447000</v>
          </cell>
        </row>
        <row r="13309">
          <cell r="A13309" t="str">
            <v>556447100</v>
          </cell>
        </row>
        <row r="13310">
          <cell r="A13310" t="str">
            <v>556447300</v>
          </cell>
        </row>
        <row r="13311">
          <cell r="A13311" t="str">
            <v>556449000</v>
          </cell>
        </row>
        <row r="13312">
          <cell r="A13312" t="str">
            <v>556449100</v>
          </cell>
        </row>
        <row r="13313">
          <cell r="A13313" t="str">
            <v>556449400</v>
          </cell>
        </row>
        <row r="13314">
          <cell r="A13314" t="str">
            <v>556453000</v>
          </cell>
        </row>
        <row r="13315">
          <cell r="A13315" t="str">
            <v>556453100</v>
          </cell>
        </row>
        <row r="13316">
          <cell r="A13316" t="str">
            <v>556453200</v>
          </cell>
        </row>
        <row r="13317">
          <cell r="A13317" t="str">
            <v>556455000</v>
          </cell>
        </row>
        <row r="13318">
          <cell r="A13318" t="str">
            <v>556455100</v>
          </cell>
        </row>
        <row r="13319">
          <cell r="A13319" t="str">
            <v>556455200</v>
          </cell>
        </row>
        <row r="13320">
          <cell r="A13320" t="str">
            <v>556457000</v>
          </cell>
        </row>
        <row r="13321">
          <cell r="A13321" t="str">
            <v>556457100</v>
          </cell>
        </row>
        <row r="13322">
          <cell r="A13322" t="str">
            <v>556459000</v>
          </cell>
        </row>
        <row r="13323">
          <cell r="A13323" t="str">
            <v>556459100</v>
          </cell>
        </row>
        <row r="13324">
          <cell r="A13324" t="str">
            <v>556800000</v>
          </cell>
        </row>
        <row r="13325">
          <cell r="A13325" t="str">
            <v>556830000</v>
          </cell>
        </row>
        <row r="13326">
          <cell r="A13326" t="str">
            <v>556830100</v>
          </cell>
        </row>
        <row r="13327">
          <cell r="A13327" t="str">
            <v>556833000</v>
          </cell>
        </row>
        <row r="13328">
          <cell r="A13328" t="str">
            <v>556833100</v>
          </cell>
        </row>
        <row r="13329">
          <cell r="A13329" t="str">
            <v>556833200</v>
          </cell>
        </row>
        <row r="13330">
          <cell r="A13330" t="str">
            <v>556835000</v>
          </cell>
        </row>
        <row r="13331">
          <cell r="A13331" t="str">
            <v>556835100</v>
          </cell>
        </row>
        <row r="13332">
          <cell r="A13332" t="str">
            <v>556835200</v>
          </cell>
        </row>
        <row r="13333">
          <cell r="A13333" t="str">
            <v>556835300</v>
          </cell>
        </row>
        <row r="13334">
          <cell r="A13334" t="str">
            <v>556835400</v>
          </cell>
        </row>
        <row r="13335">
          <cell r="A13335" t="str">
            <v>556837000</v>
          </cell>
        </row>
        <row r="13336">
          <cell r="A13336" t="str">
            <v>556837100</v>
          </cell>
        </row>
        <row r="13337">
          <cell r="A13337" t="str">
            <v>556837200</v>
          </cell>
        </row>
        <row r="13338">
          <cell r="A13338" t="str">
            <v>556837300</v>
          </cell>
        </row>
        <row r="13339">
          <cell r="A13339" t="str">
            <v>556837400</v>
          </cell>
        </row>
        <row r="13340">
          <cell r="A13340" t="str">
            <v>556839000</v>
          </cell>
        </row>
        <row r="13341">
          <cell r="A13341" t="str">
            <v>556839100</v>
          </cell>
        </row>
        <row r="13342">
          <cell r="A13342" t="str">
            <v>556839300</v>
          </cell>
        </row>
        <row r="13343">
          <cell r="A13343" t="str">
            <v>556843000</v>
          </cell>
        </row>
        <row r="13344">
          <cell r="A13344" t="str">
            <v>556843100</v>
          </cell>
        </row>
        <row r="13345">
          <cell r="A13345" t="str">
            <v>556843200</v>
          </cell>
        </row>
        <row r="13346">
          <cell r="A13346" t="str">
            <v>556845000</v>
          </cell>
        </row>
        <row r="13347">
          <cell r="A13347" t="str">
            <v>556845100</v>
          </cell>
        </row>
        <row r="13348">
          <cell r="A13348" t="str">
            <v>556847000</v>
          </cell>
        </row>
        <row r="13349">
          <cell r="A13349" t="str">
            <v>556847100</v>
          </cell>
        </row>
        <row r="13350">
          <cell r="A13350" t="str">
            <v>556847200</v>
          </cell>
        </row>
        <row r="13351">
          <cell r="A13351" t="str">
            <v>556849000</v>
          </cell>
        </row>
        <row r="13352">
          <cell r="A13352" t="str">
            <v>556849100</v>
          </cell>
        </row>
        <row r="13353">
          <cell r="A13353" t="str">
            <v>556849200</v>
          </cell>
        </row>
        <row r="13354">
          <cell r="A13354" t="str">
            <v>556853000</v>
          </cell>
        </row>
        <row r="13355">
          <cell r="A13355" t="str">
            <v>556853100</v>
          </cell>
        </row>
        <row r="13356">
          <cell r="A13356" t="str">
            <v>556855000</v>
          </cell>
        </row>
        <row r="13357">
          <cell r="A13357" t="str">
            <v>556855100</v>
          </cell>
        </row>
        <row r="13358">
          <cell r="A13358" t="str">
            <v>556857000</v>
          </cell>
        </row>
        <row r="13359">
          <cell r="A13359" t="str">
            <v>556857100</v>
          </cell>
        </row>
        <row r="13360">
          <cell r="A13360" t="str">
            <v>556857400</v>
          </cell>
        </row>
        <row r="13361">
          <cell r="A13361" t="str">
            <v>556857600</v>
          </cell>
        </row>
        <row r="13362">
          <cell r="A13362" t="str">
            <v>556857700</v>
          </cell>
        </row>
        <row r="13363">
          <cell r="A13363" t="str">
            <v>556859000</v>
          </cell>
        </row>
        <row r="13364">
          <cell r="A13364" t="str">
            <v>556859100</v>
          </cell>
        </row>
        <row r="13365">
          <cell r="A13365" t="str">
            <v>556859300</v>
          </cell>
        </row>
        <row r="13366">
          <cell r="A13366" t="str">
            <v>556863000</v>
          </cell>
        </row>
        <row r="13367">
          <cell r="A13367" t="str">
            <v>556863100</v>
          </cell>
        </row>
        <row r="13368">
          <cell r="A13368" t="str">
            <v>556863200</v>
          </cell>
        </row>
        <row r="13369">
          <cell r="A13369" t="str">
            <v>556863300</v>
          </cell>
        </row>
        <row r="13370">
          <cell r="A13370" t="str">
            <v>556865000</v>
          </cell>
        </row>
        <row r="13371">
          <cell r="A13371" t="str">
            <v>556865100</v>
          </cell>
        </row>
        <row r="13372">
          <cell r="A13372" t="str">
            <v>556865200</v>
          </cell>
        </row>
        <row r="13373">
          <cell r="A13373" t="str">
            <v>556867000</v>
          </cell>
        </row>
        <row r="13374">
          <cell r="A13374" t="str">
            <v>556867100</v>
          </cell>
        </row>
        <row r="13375">
          <cell r="A13375" t="str">
            <v>556867200</v>
          </cell>
        </row>
        <row r="13376">
          <cell r="A13376" t="str">
            <v>556867300</v>
          </cell>
        </row>
        <row r="13377">
          <cell r="A13377" t="str">
            <v>556867400</v>
          </cell>
        </row>
        <row r="13378">
          <cell r="A13378" t="str">
            <v>556867700</v>
          </cell>
        </row>
        <row r="13379">
          <cell r="A13379" t="str">
            <v>590000000</v>
          </cell>
        </row>
        <row r="13380">
          <cell r="A13380" t="str">
            <v>591000000</v>
          </cell>
        </row>
        <row r="13381">
          <cell r="A13381" t="str">
            <v>591000300</v>
          </cell>
        </row>
        <row r="13382">
          <cell r="A13382" t="str">
            <v>591000400</v>
          </cell>
        </row>
        <row r="13383">
          <cell r="A13383" t="str">
            <v>591000500</v>
          </cell>
        </row>
        <row r="13384">
          <cell r="A13384" t="str">
            <v>591000600</v>
          </cell>
        </row>
        <row r="13385">
          <cell r="A13385" t="str">
            <v>591000700</v>
          </cell>
        </row>
        <row r="13386">
          <cell r="A13386" t="str">
            <v>591010000</v>
          </cell>
        </row>
        <row r="13387">
          <cell r="A13387" t="str">
            <v>593200000</v>
          </cell>
        </row>
        <row r="13388">
          <cell r="A13388" t="str">
            <v>593230000</v>
          </cell>
        </row>
        <row r="13389">
          <cell r="A13389" t="str">
            <v>593230100</v>
          </cell>
        </row>
        <row r="13390">
          <cell r="A13390" t="str">
            <v>593230200</v>
          </cell>
        </row>
        <row r="13391">
          <cell r="A13391" t="str">
            <v>593233000</v>
          </cell>
        </row>
        <row r="13392">
          <cell r="A13392" t="str">
            <v>593233100</v>
          </cell>
        </row>
        <row r="13393">
          <cell r="A13393" t="str">
            <v>593233200</v>
          </cell>
        </row>
        <row r="13394">
          <cell r="A13394" t="str">
            <v>593233400</v>
          </cell>
        </row>
        <row r="13395">
          <cell r="A13395" t="str">
            <v>593233480</v>
          </cell>
        </row>
        <row r="13396">
          <cell r="A13396" t="str">
            <v>593233580</v>
          </cell>
        </row>
        <row r="13397">
          <cell r="A13397" t="str">
            <v>593233680</v>
          </cell>
        </row>
        <row r="13398">
          <cell r="A13398" t="str">
            <v>593233800</v>
          </cell>
        </row>
        <row r="13399">
          <cell r="A13399" t="str">
            <v>593233900</v>
          </cell>
        </row>
        <row r="13400">
          <cell r="A13400" t="str">
            <v>593235000</v>
          </cell>
        </row>
        <row r="13401">
          <cell r="A13401" t="str">
            <v>593235100</v>
          </cell>
        </row>
        <row r="13402">
          <cell r="A13402" t="str">
            <v>593235200</v>
          </cell>
        </row>
        <row r="13403">
          <cell r="A13403" t="str">
            <v>593235300</v>
          </cell>
        </row>
        <row r="13404">
          <cell r="A13404" t="str">
            <v>593235400</v>
          </cell>
        </row>
        <row r="13405">
          <cell r="A13405" t="str">
            <v>593235500</v>
          </cell>
        </row>
        <row r="13406">
          <cell r="A13406" t="str">
            <v>593235600</v>
          </cell>
        </row>
        <row r="13407">
          <cell r="A13407" t="str">
            <v>593239000</v>
          </cell>
        </row>
        <row r="13408">
          <cell r="A13408" t="str">
            <v>593239100</v>
          </cell>
        </row>
        <row r="13409">
          <cell r="A13409" t="str">
            <v>593239200</v>
          </cell>
        </row>
        <row r="13410">
          <cell r="A13410" t="str">
            <v>593239300</v>
          </cell>
        </row>
        <row r="13411">
          <cell r="A13411" t="str">
            <v>593239500</v>
          </cell>
        </row>
        <row r="13412">
          <cell r="A13412" t="str">
            <v>593239600</v>
          </cell>
        </row>
        <row r="13413">
          <cell r="A13413" t="str">
            <v>593239800</v>
          </cell>
        </row>
        <row r="13414">
          <cell r="A13414" t="str">
            <v>593240000</v>
          </cell>
        </row>
        <row r="13415">
          <cell r="A13415" t="str">
            <v>593240100</v>
          </cell>
        </row>
        <row r="13416">
          <cell r="A13416" t="str">
            <v>593240300</v>
          </cell>
        </row>
        <row r="13417">
          <cell r="A13417" t="str">
            <v>593240500</v>
          </cell>
        </row>
        <row r="13418">
          <cell r="A13418" t="str">
            <v>593240700</v>
          </cell>
        </row>
        <row r="13419">
          <cell r="A13419" t="str">
            <v>593240800</v>
          </cell>
        </row>
        <row r="13420">
          <cell r="A13420" t="str">
            <v>593241000</v>
          </cell>
        </row>
        <row r="13421">
          <cell r="A13421" t="str">
            <v>593241100</v>
          </cell>
        </row>
        <row r="13422">
          <cell r="A13422" t="str">
            <v>593241200</v>
          </cell>
        </row>
        <row r="13423">
          <cell r="A13423" t="str">
            <v>593241300</v>
          </cell>
        </row>
        <row r="13424">
          <cell r="A13424" t="str">
            <v>593241400</v>
          </cell>
        </row>
        <row r="13425">
          <cell r="A13425" t="str">
            <v>593241680</v>
          </cell>
        </row>
        <row r="13426">
          <cell r="A13426" t="str">
            <v>593241780</v>
          </cell>
        </row>
        <row r="13427">
          <cell r="A13427" t="str">
            <v>593241900</v>
          </cell>
        </row>
        <row r="13428">
          <cell r="A13428" t="str">
            <v>593242000</v>
          </cell>
        </row>
        <row r="13429">
          <cell r="A13429" t="str">
            <v>593242100</v>
          </cell>
        </row>
        <row r="13430">
          <cell r="A13430" t="str">
            <v>593242200</v>
          </cell>
        </row>
        <row r="13431">
          <cell r="A13431" t="str">
            <v>593242300</v>
          </cell>
        </row>
        <row r="13432">
          <cell r="A13432" t="str">
            <v>593242500</v>
          </cell>
        </row>
        <row r="13433">
          <cell r="A13433" t="str">
            <v>593242700</v>
          </cell>
        </row>
        <row r="13434">
          <cell r="A13434" t="str">
            <v>593243000</v>
          </cell>
        </row>
        <row r="13435">
          <cell r="A13435" t="str">
            <v>593243100</v>
          </cell>
        </row>
        <row r="13436">
          <cell r="A13436" t="str">
            <v>593243300</v>
          </cell>
        </row>
        <row r="13437">
          <cell r="A13437" t="str">
            <v>593243600</v>
          </cell>
        </row>
        <row r="13438">
          <cell r="A13438" t="str">
            <v>593244000</v>
          </cell>
        </row>
        <row r="13439">
          <cell r="A13439" t="str">
            <v>593244100</v>
          </cell>
        </row>
        <row r="13440">
          <cell r="A13440" t="str">
            <v>593244300</v>
          </cell>
        </row>
        <row r="13441">
          <cell r="A13441" t="str">
            <v>593244400</v>
          </cell>
        </row>
        <row r="13442">
          <cell r="A13442" t="str">
            <v>593244500</v>
          </cell>
        </row>
        <row r="13443">
          <cell r="A13443" t="str">
            <v>593244600</v>
          </cell>
        </row>
        <row r="13444">
          <cell r="A13444" t="str">
            <v>593244700</v>
          </cell>
        </row>
        <row r="13445">
          <cell r="A13445" t="str">
            <v>593245000</v>
          </cell>
        </row>
        <row r="13446">
          <cell r="A13446" t="str">
            <v>593245100</v>
          </cell>
        </row>
        <row r="13447">
          <cell r="A13447" t="str">
            <v>593245200</v>
          </cell>
        </row>
        <row r="13448">
          <cell r="A13448" t="str">
            <v>593245300</v>
          </cell>
        </row>
        <row r="13449">
          <cell r="A13449" t="str">
            <v>593245303</v>
          </cell>
        </row>
        <row r="13450">
          <cell r="A13450" t="str">
            <v>593245400</v>
          </cell>
        </row>
        <row r="13451">
          <cell r="A13451" t="str">
            <v>593245500</v>
          </cell>
        </row>
        <row r="13452">
          <cell r="A13452" t="str">
            <v>593245680</v>
          </cell>
        </row>
        <row r="13453">
          <cell r="A13453" t="str">
            <v>593245700</v>
          </cell>
        </row>
        <row r="13454">
          <cell r="A13454" t="str">
            <v>593245780</v>
          </cell>
        </row>
        <row r="13455">
          <cell r="A13455" t="str">
            <v>593246000</v>
          </cell>
        </row>
        <row r="13456">
          <cell r="A13456" t="str">
            <v>593246100</v>
          </cell>
        </row>
        <row r="13457">
          <cell r="A13457" t="str">
            <v>593246200</v>
          </cell>
        </row>
        <row r="13458">
          <cell r="A13458" t="str">
            <v>593246300</v>
          </cell>
        </row>
        <row r="13459">
          <cell r="A13459" t="str">
            <v>593246500</v>
          </cell>
        </row>
        <row r="13460">
          <cell r="A13460" t="str">
            <v>593246600</v>
          </cell>
        </row>
        <row r="13461">
          <cell r="A13461" t="str">
            <v>593246800</v>
          </cell>
        </row>
        <row r="13462">
          <cell r="A13462" t="str">
            <v>593247000</v>
          </cell>
        </row>
        <row r="13463">
          <cell r="A13463" t="str">
            <v>593247100</v>
          </cell>
        </row>
        <row r="13464">
          <cell r="A13464" t="str">
            <v>593247400</v>
          </cell>
        </row>
        <row r="13465">
          <cell r="A13465" t="str">
            <v>593247500</v>
          </cell>
        </row>
        <row r="13466">
          <cell r="A13466" t="str">
            <v>593247700</v>
          </cell>
        </row>
        <row r="13467">
          <cell r="A13467" t="str">
            <v>593248000</v>
          </cell>
        </row>
        <row r="13468">
          <cell r="A13468" t="str">
            <v>593248100</v>
          </cell>
        </row>
        <row r="13469">
          <cell r="A13469" t="str">
            <v>593248200</v>
          </cell>
        </row>
        <row r="13470">
          <cell r="A13470" t="str">
            <v>593248400</v>
          </cell>
        </row>
        <row r="13471">
          <cell r="A13471" t="str">
            <v>593248700</v>
          </cell>
        </row>
        <row r="13472">
          <cell r="A13472" t="str">
            <v>593249000</v>
          </cell>
        </row>
        <row r="13473">
          <cell r="A13473" t="str">
            <v>593249100</v>
          </cell>
        </row>
        <row r="13474">
          <cell r="A13474" t="str">
            <v>593249200</v>
          </cell>
        </row>
        <row r="13475">
          <cell r="A13475" t="str">
            <v>593249300</v>
          </cell>
        </row>
        <row r="13476">
          <cell r="A13476" t="str">
            <v>593249400</v>
          </cell>
        </row>
        <row r="13477">
          <cell r="A13477" t="str">
            <v>593249480</v>
          </cell>
        </row>
        <row r="13478">
          <cell r="A13478" t="str">
            <v>593249500</v>
          </cell>
        </row>
        <row r="13479">
          <cell r="A13479" t="str">
            <v>593249600</v>
          </cell>
        </row>
        <row r="13480">
          <cell r="A13480" t="str">
            <v>593249680</v>
          </cell>
        </row>
        <row r="13481">
          <cell r="A13481" t="str">
            <v>593249700</v>
          </cell>
        </row>
        <row r="13482">
          <cell r="A13482" t="str">
            <v>593249800</v>
          </cell>
        </row>
        <row r="13483">
          <cell r="A13483" t="str">
            <v>593251000</v>
          </cell>
        </row>
        <row r="13484">
          <cell r="A13484" t="str">
            <v>593251100</v>
          </cell>
        </row>
        <row r="13485">
          <cell r="A13485" t="str">
            <v>593251200</v>
          </cell>
        </row>
        <row r="13486">
          <cell r="A13486" t="str">
            <v>593251300</v>
          </cell>
        </row>
        <row r="13487">
          <cell r="A13487" t="str">
            <v>593251400</v>
          </cell>
        </row>
        <row r="13488">
          <cell r="A13488" t="str">
            <v>593251500</v>
          </cell>
        </row>
        <row r="13489">
          <cell r="A13489" t="str">
            <v>593251600</v>
          </cell>
        </row>
        <row r="13490">
          <cell r="A13490" t="str">
            <v>593251700</v>
          </cell>
        </row>
        <row r="13491">
          <cell r="A13491" t="str">
            <v>593251800</v>
          </cell>
        </row>
        <row r="13492">
          <cell r="A13492" t="str">
            <v>593400000</v>
          </cell>
        </row>
        <row r="13493">
          <cell r="A13493" t="str">
            <v>593430000</v>
          </cell>
        </row>
        <row r="13494">
          <cell r="A13494" t="str">
            <v>593430100</v>
          </cell>
        </row>
        <row r="13495">
          <cell r="A13495" t="str">
            <v>593430200</v>
          </cell>
        </row>
        <row r="13496">
          <cell r="A13496" t="str">
            <v>593430500</v>
          </cell>
        </row>
        <row r="13497">
          <cell r="A13497" t="str">
            <v>593430600</v>
          </cell>
        </row>
        <row r="13498">
          <cell r="A13498" t="str">
            <v>593432000</v>
          </cell>
        </row>
        <row r="13499">
          <cell r="A13499" t="str">
            <v>593432100</v>
          </cell>
        </row>
        <row r="13500">
          <cell r="A13500" t="str">
            <v>593433000</v>
          </cell>
        </row>
        <row r="13501">
          <cell r="A13501" t="str">
            <v>593433100</v>
          </cell>
        </row>
        <row r="13502">
          <cell r="A13502" t="str">
            <v>593435000</v>
          </cell>
        </row>
        <row r="13503">
          <cell r="A13503" t="str">
            <v>593435100</v>
          </cell>
        </row>
        <row r="13504">
          <cell r="A13504" t="str">
            <v>593435200</v>
          </cell>
        </row>
        <row r="13505">
          <cell r="A13505" t="str">
            <v>593436000</v>
          </cell>
        </row>
        <row r="13506">
          <cell r="A13506" t="str">
            <v>593436100</v>
          </cell>
        </row>
        <row r="13507">
          <cell r="A13507" t="str">
            <v>593436200</v>
          </cell>
        </row>
        <row r="13508">
          <cell r="A13508" t="str">
            <v>593437000</v>
          </cell>
        </row>
        <row r="13509">
          <cell r="A13509" t="str">
            <v>593437100</v>
          </cell>
        </row>
        <row r="13510">
          <cell r="A13510" t="str">
            <v>593437300</v>
          </cell>
        </row>
        <row r="13511">
          <cell r="A13511" t="str">
            <v>593438000</v>
          </cell>
        </row>
        <row r="13512">
          <cell r="A13512" t="str">
            <v>593438100</v>
          </cell>
        </row>
        <row r="13513">
          <cell r="A13513" t="str">
            <v>593438300</v>
          </cell>
        </row>
        <row r="13514">
          <cell r="A13514" t="str">
            <v>593439000</v>
          </cell>
        </row>
        <row r="13515">
          <cell r="A13515" t="str">
            <v>593439100</v>
          </cell>
        </row>
        <row r="13516">
          <cell r="A13516" t="str">
            <v>593439200</v>
          </cell>
        </row>
        <row r="13517">
          <cell r="A13517" t="str">
            <v>593439300</v>
          </cell>
        </row>
        <row r="13518">
          <cell r="A13518" t="str">
            <v>593441000</v>
          </cell>
        </row>
        <row r="13519">
          <cell r="A13519" t="str">
            <v>593441100</v>
          </cell>
        </row>
        <row r="13520">
          <cell r="A13520" t="str">
            <v>593443000</v>
          </cell>
        </row>
        <row r="13521">
          <cell r="A13521" t="str">
            <v>593443100</v>
          </cell>
        </row>
        <row r="13522">
          <cell r="A13522" t="str">
            <v>593443200</v>
          </cell>
        </row>
        <row r="13523">
          <cell r="A13523" t="str">
            <v>593445000</v>
          </cell>
        </row>
        <row r="13524">
          <cell r="A13524" t="str">
            <v>593445100</v>
          </cell>
        </row>
        <row r="13525">
          <cell r="A13525" t="str">
            <v>593445200</v>
          </cell>
        </row>
        <row r="13526">
          <cell r="A13526" t="str">
            <v>593449000</v>
          </cell>
        </row>
        <row r="13527">
          <cell r="A13527" t="str">
            <v>593449100</v>
          </cell>
        </row>
        <row r="13528">
          <cell r="A13528" t="str">
            <v>593449400</v>
          </cell>
        </row>
        <row r="13529">
          <cell r="A13529" t="str">
            <v>593449800</v>
          </cell>
        </row>
        <row r="13530">
          <cell r="A13530" t="str">
            <v>593600000</v>
          </cell>
        </row>
        <row r="13531">
          <cell r="A13531" t="str">
            <v>593620000</v>
          </cell>
        </row>
        <row r="13532">
          <cell r="A13532" t="str">
            <v>593620100</v>
          </cell>
        </row>
        <row r="13533">
          <cell r="A13533" t="str">
            <v>593620200</v>
          </cell>
        </row>
        <row r="13534">
          <cell r="A13534" t="str">
            <v>593633000</v>
          </cell>
        </row>
        <row r="13535">
          <cell r="A13535" t="str">
            <v>593633100</v>
          </cell>
        </row>
        <row r="13536">
          <cell r="A13536" t="str">
            <v>593633200</v>
          </cell>
        </row>
        <row r="13537">
          <cell r="A13537" t="str">
            <v>593635000</v>
          </cell>
        </row>
        <row r="13538">
          <cell r="A13538" t="str">
            <v>593635100</v>
          </cell>
        </row>
        <row r="13539">
          <cell r="A13539" t="str">
            <v>593635200</v>
          </cell>
        </row>
        <row r="13540">
          <cell r="A13540" t="str">
            <v>593637000</v>
          </cell>
        </row>
        <row r="13541">
          <cell r="A13541" t="str">
            <v>593637100</v>
          </cell>
        </row>
        <row r="13542">
          <cell r="A13542" t="str">
            <v>593637200</v>
          </cell>
        </row>
        <row r="13543">
          <cell r="A13543" t="str">
            <v>593639000</v>
          </cell>
        </row>
        <row r="13544">
          <cell r="A13544" t="str">
            <v>593639100</v>
          </cell>
        </row>
        <row r="13545">
          <cell r="A13545" t="str">
            <v>593639200</v>
          </cell>
        </row>
        <row r="13546">
          <cell r="A13546" t="str">
            <v>593639300</v>
          </cell>
        </row>
        <row r="13547">
          <cell r="A13547" t="str">
            <v>593643000</v>
          </cell>
        </row>
        <row r="13548">
          <cell r="A13548" t="str">
            <v>593643100</v>
          </cell>
        </row>
        <row r="13549">
          <cell r="A13549" t="str">
            <v>593643200</v>
          </cell>
        </row>
        <row r="13550">
          <cell r="A13550" t="str">
            <v>593645000</v>
          </cell>
        </row>
        <row r="13551">
          <cell r="A13551" t="str">
            <v>593645100</v>
          </cell>
        </row>
        <row r="13552">
          <cell r="A13552" t="str">
            <v>593647000</v>
          </cell>
        </row>
        <row r="13553">
          <cell r="A13553" t="str">
            <v>593647100</v>
          </cell>
        </row>
        <row r="13554">
          <cell r="A13554" t="str">
            <v>593647300</v>
          </cell>
        </row>
        <row r="13555">
          <cell r="A13555" t="str">
            <v>593647400</v>
          </cell>
        </row>
        <row r="13556">
          <cell r="A13556" t="str">
            <v>593649000</v>
          </cell>
        </row>
        <row r="13557">
          <cell r="A13557" t="str">
            <v>593649100</v>
          </cell>
        </row>
        <row r="13558">
          <cell r="A13558" t="str">
            <v>593651000</v>
          </cell>
        </row>
        <row r="13559">
          <cell r="A13559" t="str">
            <v>593651100</v>
          </cell>
        </row>
        <row r="13560">
          <cell r="A13560" t="str">
            <v>593651200</v>
          </cell>
        </row>
        <row r="13561">
          <cell r="A13561" t="str">
            <v>593651400</v>
          </cell>
        </row>
        <row r="13562">
          <cell r="A13562" t="str">
            <v>593651500</v>
          </cell>
        </row>
        <row r="13563">
          <cell r="A13563" t="str">
            <v>593653000</v>
          </cell>
        </row>
        <row r="13564">
          <cell r="A13564" t="str">
            <v>593653100</v>
          </cell>
        </row>
        <row r="13565">
          <cell r="A13565" t="str">
            <v>593653200</v>
          </cell>
        </row>
        <row r="13566">
          <cell r="A13566" t="str">
            <v>593653300</v>
          </cell>
        </row>
        <row r="13567">
          <cell r="A13567" t="str">
            <v>593655000</v>
          </cell>
        </row>
        <row r="13568">
          <cell r="A13568" t="str">
            <v>593655100</v>
          </cell>
        </row>
        <row r="13569">
          <cell r="A13569" t="str">
            <v>593655300</v>
          </cell>
        </row>
        <row r="13570">
          <cell r="A13570" t="str">
            <v>593657000</v>
          </cell>
        </row>
        <row r="13571">
          <cell r="A13571" t="str">
            <v>593657100</v>
          </cell>
        </row>
        <row r="13572">
          <cell r="A13572" t="str">
            <v>593657200</v>
          </cell>
        </row>
        <row r="13573">
          <cell r="A13573" t="str">
            <v>593659000</v>
          </cell>
        </row>
        <row r="13574">
          <cell r="A13574" t="str">
            <v>593659100</v>
          </cell>
        </row>
        <row r="13575">
          <cell r="A13575" t="str">
            <v>593663000</v>
          </cell>
        </row>
        <row r="13576">
          <cell r="A13576" t="str">
            <v>593663100</v>
          </cell>
        </row>
        <row r="13577">
          <cell r="A13577" t="str">
            <v>593663200</v>
          </cell>
        </row>
        <row r="13578">
          <cell r="A13578" t="str">
            <v>593663300</v>
          </cell>
        </row>
        <row r="13579">
          <cell r="A13579" t="str">
            <v>593663400</v>
          </cell>
        </row>
        <row r="13580">
          <cell r="A13580" t="str">
            <v>593665000</v>
          </cell>
        </row>
        <row r="13581">
          <cell r="A13581" t="str">
            <v>593665100</v>
          </cell>
        </row>
        <row r="13582">
          <cell r="A13582" t="str">
            <v>593665200</v>
          </cell>
        </row>
        <row r="13583">
          <cell r="A13583" t="str">
            <v>593665300</v>
          </cell>
        </row>
        <row r="13584">
          <cell r="A13584" t="str">
            <v>593665400</v>
          </cell>
        </row>
        <row r="13585">
          <cell r="A13585" t="str">
            <v>593667000</v>
          </cell>
        </row>
        <row r="13586">
          <cell r="A13586" t="str">
            <v>593667100</v>
          </cell>
        </row>
        <row r="13587">
          <cell r="A13587" t="str">
            <v>593667200</v>
          </cell>
        </row>
        <row r="13588">
          <cell r="A13588" t="str">
            <v>593667300</v>
          </cell>
        </row>
        <row r="13589">
          <cell r="A13589" t="str">
            <v>593669000</v>
          </cell>
        </row>
        <row r="13590">
          <cell r="A13590" t="str">
            <v>593669100</v>
          </cell>
        </row>
        <row r="13591">
          <cell r="A13591" t="str">
            <v>593669200</v>
          </cell>
        </row>
        <row r="13592">
          <cell r="A13592" t="str">
            <v>593669300</v>
          </cell>
        </row>
        <row r="13593">
          <cell r="A13593" t="str">
            <v>593669400</v>
          </cell>
        </row>
        <row r="13594">
          <cell r="A13594" t="str">
            <v>593671000</v>
          </cell>
        </row>
        <row r="13595">
          <cell r="A13595" t="str">
            <v>593671100</v>
          </cell>
        </row>
        <row r="13596">
          <cell r="A13596" t="str">
            <v>593671200</v>
          </cell>
        </row>
        <row r="13597">
          <cell r="A13597" t="str">
            <v>593671300</v>
          </cell>
        </row>
        <row r="13598">
          <cell r="A13598" t="str">
            <v>593671400</v>
          </cell>
        </row>
        <row r="13599">
          <cell r="A13599" t="str">
            <v>593673000</v>
          </cell>
        </row>
        <row r="13600">
          <cell r="A13600" t="str">
            <v>593673100</v>
          </cell>
        </row>
        <row r="13601">
          <cell r="A13601" t="str">
            <v>593673200</v>
          </cell>
        </row>
        <row r="13602">
          <cell r="A13602" t="str">
            <v>593673300</v>
          </cell>
        </row>
        <row r="13603">
          <cell r="A13603" t="str">
            <v>593675000</v>
          </cell>
        </row>
        <row r="13604">
          <cell r="A13604" t="str">
            <v>593675100</v>
          </cell>
        </row>
        <row r="13605">
          <cell r="A13605" t="str">
            <v>593675200</v>
          </cell>
        </row>
        <row r="13606">
          <cell r="A13606" t="str">
            <v>593677000</v>
          </cell>
        </row>
        <row r="13607">
          <cell r="A13607" t="str">
            <v>593677100</v>
          </cell>
        </row>
        <row r="13608">
          <cell r="A13608" t="str">
            <v>593677200</v>
          </cell>
        </row>
        <row r="13609">
          <cell r="A13609" t="str">
            <v>593677300</v>
          </cell>
        </row>
        <row r="13610">
          <cell r="A13610" t="str">
            <v>593677400</v>
          </cell>
        </row>
        <row r="13611">
          <cell r="A13611" t="str">
            <v>593677500</v>
          </cell>
        </row>
        <row r="13612">
          <cell r="A13612" t="str">
            <v>593679000</v>
          </cell>
        </row>
        <row r="13613">
          <cell r="A13613" t="str">
            <v>593679100</v>
          </cell>
        </row>
        <row r="13614">
          <cell r="A13614" t="str">
            <v>593679200</v>
          </cell>
        </row>
        <row r="13615">
          <cell r="A13615" t="str">
            <v>593679300</v>
          </cell>
        </row>
        <row r="13616">
          <cell r="A13616" t="str">
            <v>593683000</v>
          </cell>
        </row>
        <row r="13617">
          <cell r="A13617" t="str">
            <v>593683100</v>
          </cell>
        </row>
        <row r="13618">
          <cell r="A13618" t="str">
            <v>593683200</v>
          </cell>
        </row>
        <row r="13619">
          <cell r="A13619" t="str">
            <v>593683300</v>
          </cell>
        </row>
        <row r="13620">
          <cell r="A13620" t="str">
            <v>593683400</v>
          </cell>
        </row>
        <row r="13621">
          <cell r="A13621" t="str">
            <v>593685000</v>
          </cell>
        </row>
        <row r="13622">
          <cell r="A13622" t="str">
            <v>593685100</v>
          </cell>
        </row>
        <row r="13623">
          <cell r="A13623" t="str">
            <v>593685200</v>
          </cell>
        </row>
        <row r="13624">
          <cell r="A13624" t="str">
            <v>593685300</v>
          </cell>
        </row>
        <row r="13625">
          <cell r="A13625" t="str">
            <v>593685400</v>
          </cell>
        </row>
        <row r="13626">
          <cell r="A13626" t="str">
            <v>594200000</v>
          </cell>
        </row>
        <row r="13627">
          <cell r="A13627" t="str">
            <v>594230000</v>
          </cell>
        </row>
        <row r="13628">
          <cell r="A13628" t="str">
            <v>594230100</v>
          </cell>
        </row>
        <row r="13629">
          <cell r="A13629" t="str">
            <v>594233000</v>
          </cell>
        </row>
        <row r="13630">
          <cell r="A13630" t="str">
            <v>594233100</v>
          </cell>
        </row>
        <row r="13631">
          <cell r="A13631" t="str">
            <v>594233200</v>
          </cell>
        </row>
        <row r="13632">
          <cell r="A13632" t="str">
            <v>594233300</v>
          </cell>
        </row>
        <row r="13633">
          <cell r="A13633" t="str">
            <v>594235000</v>
          </cell>
        </row>
        <row r="13634">
          <cell r="A13634" t="str">
            <v>594235100</v>
          </cell>
        </row>
        <row r="13635">
          <cell r="A13635" t="str">
            <v>594235200</v>
          </cell>
        </row>
        <row r="13636">
          <cell r="A13636" t="str">
            <v>594235300</v>
          </cell>
        </row>
        <row r="13637">
          <cell r="A13637" t="str">
            <v>594235400</v>
          </cell>
        </row>
        <row r="13638">
          <cell r="A13638" t="str">
            <v>594237000</v>
          </cell>
        </row>
        <row r="13639">
          <cell r="A13639" t="str">
            <v>594237100</v>
          </cell>
        </row>
        <row r="13640">
          <cell r="A13640" t="str">
            <v>594237200</v>
          </cell>
        </row>
        <row r="13641">
          <cell r="A13641" t="str">
            <v>594237300</v>
          </cell>
        </row>
        <row r="13642">
          <cell r="A13642" t="str">
            <v>594237400</v>
          </cell>
        </row>
        <row r="13643">
          <cell r="A13643" t="str">
            <v>594239000</v>
          </cell>
        </row>
        <row r="13644">
          <cell r="A13644" t="str">
            <v>594239100</v>
          </cell>
        </row>
        <row r="13645">
          <cell r="A13645" t="str">
            <v>594239200</v>
          </cell>
        </row>
        <row r="13646">
          <cell r="A13646" t="str">
            <v>594239300</v>
          </cell>
        </row>
        <row r="13647">
          <cell r="A13647" t="str">
            <v>594241000</v>
          </cell>
        </row>
        <row r="13648">
          <cell r="A13648" t="str">
            <v>594241100</v>
          </cell>
        </row>
        <row r="13649">
          <cell r="A13649" t="str">
            <v>594241200</v>
          </cell>
        </row>
        <row r="13650">
          <cell r="A13650" t="str">
            <v>594241300</v>
          </cell>
        </row>
        <row r="13651">
          <cell r="A13651" t="str">
            <v>594243000</v>
          </cell>
        </row>
        <row r="13652">
          <cell r="A13652" t="str">
            <v>594243100</v>
          </cell>
        </row>
        <row r="13653">
          <cell r="A13653" t="str">
            <v>594243200</v>
          </cell>
        </row>
        <row r="13654">
          <cell r="A13654" t="str">
            <v>594243300</v>
          </cell>
        </row>
        <row r="13655">
          <cell r="A13655" t="str">
            <v>594243500</v>
          </cell>
        </row>
        <row r="13656">
          <cell r="A13656" t="str">
            <v>594243600</v>
          </cell>
        </row>
        <row r="13657">
          <cell r="A13657" t="str">
            <v>594245000</v>
          </cell>
        </row>
        <row r="13658">
          <cell r="A13658" t="str">
            <v>594245100</v>
          </cell>
        </row>
        <row r="13659">
          <cell r="A13659" t="str">
            <v>594245200</v>
          </cell>
        </row>
        <row r="13660">
          <cell r="A13660" t="str">
            <v>594245300</v>
          </cell>
        </row>
        <row r="13661">
          <cell r="A13661" t="str">
            <v>594245400</v>
          </cell>
        </row>
        <row r="13662">
          <cell r="A13662" t="str">
            <v>594245500</v>
          </cell>
        </row>
        <row r="13663">
          <cell r="A13663" t="str">
            <v>594245600</v>
          </cell>
        </row>
        <row r="13664">
          <cell r="A13664" t="str">
            <v>594245700</v>
          </cell>
        </row>
        <row r="13665">
          <cell r="A13665" t="str">
            <v>594247000</v>
          </cell>
        </row>
        <row r="13666">
          <cell r="A13666" t="str">
            <v>594247100</v>
          </cell>
        </row>
        <row r="13667">
          <cell r="A13667" t="str">
            <v>594247200</v>
          </cell>
        </row>
        <row r="13668">
          <cell r="A13668" t="str">
            <v>594247300</v>
          </cell>
        </row>
        <row r="13669">
          <cell r="A13669" t="str">
            <v>594249000</v>
          </cell>
        </row>
        <row r="13670">
          <cell r="A13670" t="str">
            <v>594249100</v>
          </cell>
        </row>
        <row r="13671">
          <cell r="A13671" t="str">
            <v>594249200</v>
          </cell>
        </row>
        <row r="13672">
          <cell r="A13672" t="str">
            <v>594249300</v>
          </cell>
        </row>
        <row r="13673">
          <cell r="A13673" t="str">
            <v>594249400</v>
          </cell>
        </row>
        <row r="13674">
          <cell r="A13674" t="str">
            <v>594251000</v>
          </cell>
        </row>
        <row r="13675">
          <cell r="A13675" t="str">
            <v>594251100</v>
          </cell>
        </row>
        <row r="13676">
          <cell r="A13676" t="str">
            <v>594251200</v>
          </cell>
        </row>
        <row r="13677">
          <cell r="A13677" t="str">
            <v>594253000</v>
          </cell>
        </row>
        <row r="13678">
          <cell r="A13678" t="str">
            <v>594253100</v>
          </cell>
        </row>
        <row r="13679">
          <cell r="A13679" t="str">
            <v>594253200</v>
          </cell>
        </row>
        <row r="13680">
          <cell r="A13680" t="str">
            <v>594253300</v>
          </cell>
        </row>
        <row r="13681">
          <cell r="A13681" t="str">
            <v>594253400</v>
          </cell>
        </row>
        <row r="13682">
          <cell r="A13682" t="str">
            <v>594253500</v>
          </cell>
        </row>
        <row r="13683">
          <cell r="A13683" t="str">
            <v>594255000</v>
          </cell>
        </row>
        <row r="13684">
          <cell r="A13684" t="str">
            <v>594255100</v>
          </cell>
        </row>
        <row r="13685">
          <cell r="A13685" t="str">
            <v>594255200</v>
          </cell>
        </row>
        <row r="13686">
          <cell r="A13686" t="str">
            <v>594255300</v>
          </cell>
        </row>
        <row r="13687">
          <cell r="A13687" t="str">
            <v>594255400</v>
          </cell>
        </row>
        <row r="13688">
          <cell r="A13688" t="str">
            <v>594256000</v>
          </cell>
        </row>
        <row r="13689">
          <cell r="A13689" t="str">
            <v>594256100</v>
          </cell>
        </row>
        <row r="13690">
          <cell r="A13690" t="str">
            <v>594256300</v>
          </cell>
        </row>
        <row r="13691">
          <cell r="A13691" t="str">
            <v>594256500</v>
          </cell>
        </row>
        <row r="13692">
          <cell r="A13692" t="str">
            <v>594257000</v>
          </cell>
        </row>
        <row r="13693">
          <cell r="A13693" t="str">
            <v>594257100</v>
          </cell>
        </row>
        <row r="13694">
          <cell r="A13694" t="str">
            <v>594257200</v>
          </cell>
        </row>
        <row r="13695">
          <cell r="A13695" t="str">
            <v>594257300</v>
          </cell>
        </row>
        <row r="13696">
          <cell r="A13696" t="str">
            <v>594257400</v>
          </cell>
        </row>
        <row r="13697">
          <cell r="A13697" t="str">
            <v>594261000</v>
          </cell>
        </row>
        <row r="13698">
          <cell r="A13698" t="str">
            <v>594261100</v>
          </cell>
        </row>
        <row r="13699">
          <cell r="A13699" t="str">
            <v>594261200</v>
          </cell>
        </row>
        <row r="13700">
          <cell r="A13700" t="str">
            <v>594261300</v>
          </cell>
        </row>
        <row r="13701">
          <cell r="A13701" t="str">
            <v>594600000</v>
          </cell>
        </row>
        <row r="13702">
          <cell r="A13702" t="str">
            <v>594630000</v>
          </cell>
        </row>
        <row r="13703">
          <cell r="A13703" t="str">
            <v>594630100</v>
          </cell>
        </row>
        <row r="13704">
          <cell r="A13704" t="str">
            <v>594630103</v>
          </cell>
        </row>
        <row r="13705">
          <cell r="A13705" t="str">
            <v>594630200</v>
          </cell>
        </row>
        <row r="13706">
          <cell r="A13706" t="str">
            <v>594630203</v>
          </cell>
        </row>
        <row r="13707">
          <cell r="A13707" t="str">
            <v>594633000</v>
          </cell>
        </row>
        <row r="13708">
          <cell r="A13708" t="str">
            <v>594633100</v>
          </cell>
        </row>
        <row r="13709">
          <cell r="A13709" t="str">
            <v>594633200</v>
          </cell>
        </row>
        <row r="13710">
          <cell r="A13710" t="str">
            <v>594633400</v>
          </cell>
        </row>
        <row r="13711">
          <cell r="A13711" t="str">
            <v>594635000</v>
          </cell>
        </row>
        <row r="13712">
          <cell r="A13712" t="str">
            <v>594635100</v>
          </cell>
        </row>
        <row r="13713">
          <cell r="A13713" t="str">
            <v>594635200</v>
          </cell>
        </row>
        <row r="13714">
          <cell r="A13714" t="str">
            <v>594635300</v>
          </cell>
        </row>
        <row r="13715">
          <cell r="A13715" t="str">
            <v>594637000</v>
          </cell>
        </row>
        <row r="13716">
          <cell r="A13716" t="str">
            <v>594637100</v>
          </cell>
        </row>
        <row r="13717">
          <cell r="A13717" t="str">
            <v>594637200</v>
          </cell>
        </row>
        <row r="13718">
          <cell r="A13718" t="str">
            <v>594637300</v>
          </cell>
        </row>
        <row r="13719">
          <cell r="A13719" t="str">
            <v>594637400</v>
          </cell>
        </row>
        <row r="13720">
          <cell r="A13720" t="str">
            <v>594639000</v>
          </cell>
        </row>
        <row r="13721">
          <cell r="A13721" t="str">
            <v>594639100</v>
          </cell>
        </row>
        <row r="13722">
          <cell r="A13722" t="str">
            <v>594639200</v>
          </cell>
        </row>
        <row r="13723">
          <cell r="A13723" t="str">
            <v>594639300</v>
          </cell>
        </row>
        <row r="13724">
          <cell r="A13724" t="str">
            <v>594639400</v>
          </cell>
        </row>
        <row r="13725">
          <cell r="A13725" t="str">
            <v>594639500</v>
          </cell>
        </row>
        <row r="13726">
          <cell r="A13726" t="str">
            <v>594641000</v>
          </cell>
        </row>
        <row r="13727">
          <cell r="A13727" t="str">
            <v>594641100</v>
          </cell>
        </row>
        <row r="13728">
          <cell r="A13728" t="str">
            <v>594641200</v>
          </cell>
        </row>
        <row r="13729">
          <cell r="A13729" t="str">
            <v>594641300</v>
          </cell>
        </row>
        <row r="13730">
          <cell r="A13730" t="str">
            <v>594643000</v>
          </cell>
        </row>
        <row r="13731">
          <cell r="A13731" t="str">
            <v>594643100</v>
          </cell>
        </row>
        <row r="13732">
          <cell r="A13732" t="str">
            <v>594643200</v>
          </cell>
        </row>
        <row r="13733">
          <cell r="A13733" t="str">
            <v>594643300</v>
          </cell>
        </row>
        <row r="13734">
          <cell r="A13734" t="str">
            <v>594643400</v>
          </cell>
        </row>
        <row r="13735">
          <cell r="A13735" t="str">
            <v>594645000</v>
          </cell>
        </row>
        <row r="13736">
          <cell r="A13736" t="str">
            <v>594645100</v>
          </cell>
        </row>
        <row r="13737">
          <cell r="A13737" t="str">
            <v>594645200</v>
          </cell>
        </row>
        <row r="13738">
          <cell r="A13738" t="str">
            <v>594645300</v>
          </cell>
        </row>
        <row r="13739">
          <cell r="A13739" t="str">
            <v>594645400</v>
          </cell>
        </row>
        <row r="13740">
          <cell r="A13740" t="str">
            <v>594645500</v>
          </cell>
        </row>
        <row r="13741">
          <cell r="A13741" t="str">
            <v>594647000</v>
          </cell>
        </row>
        <row r="13742">
          <cell r="A13742" t="str">
            <v>594647100</v>
          </cell>
        </row>
        <row r="13743">
          <cell r="A13743" t="str">
            <v>594647200</v>
          </cell>
        </row>
        <row r="13744">
          <cell r="A13744" t="str">
            <v>594647300</v>
          </cell>
        </row>
        <row r="13745">
          <cell r="A13745" t="str">
            <v>594649000</v>
          </cell>
        </row>
        <row r="13746">
          <cell r="A13746" t="str">
            <v>594649100</v>
          </cell>
        </row>
        <row r="13747">
          <cell r="A13747" t="str">
            <v>594649200</v>
          </cell>
        </row>
        <row r="13748">
          <cell r="A13748" t="str">
            <v>594649300</v>
          </cell>
        </row>
        <row r="13749">
          <cell r="A13749" t="str">
            <v>594649500</v>
          </cell>
        </row>
        <row r="13750">
          <cell r="A13750" t="str">
            <v>594649600</v>
          </cell>
        </row>
        <row r="13751">
          <cell r="A13751" t="str">
            <v>594651000</v>
          </cell>
        </row>
        <row r="13752">
          <cell r="A13752" t="str">
            <v>594651100</v>
          </cell>
        </row>
        <row r="13753">
          <cell r="A13753" t="str">
            <v>594651200</v>
          </cell>
        </row>
        <row r="13754">
          <cell r="A13754" t="str">
            <v>594651300</v>
          </cell>
        </row>
        <row r="13755">
          <cell r="A13755" t="str">
            <v>594651400</v>
          </cell>
        </row>
        <row r="13756">
          <cell r="A13756" t="str">
            <v>594651500</v>
          </cell>
        </row>
        <row r="13757">
          <cell r="A13757" t="str">
            <v>594653000</v>
          </cell>
        </row>
        <row r="13758">
          <cell r="A13758" t="str">
            <v>594653100</v>
          </cell>
        </row>
        <row r="13759">
          <cell r="A13759" t="str">
            <v>594653200</v>
          </cell>
        </row>
        <row r="13760">
          <cell r="A13760" t="str">
            <v>594655000</v>
          </cell>
        </row>
        <row r="13761">
          <cell r="A13761" t="str">
            <v>594655100</v>
          </cell>
        </row>
        <row r="13762">
          <cell r="A13762" t="str">
            <v>594655200</v>
          </cell>
        </row>
        <row r="13763">
          <cell r="A13763" t="str">
            <v>594655300</v>
          </cell>
        </row>
        <row r="13764">
          <cell r="A13764" t="str">
            <v>594655400</v>
          </cell>
        </row>
        <row r="13765">
          <cell r="A13765" t="str">
            <v>594657000</v>
          </cell>
        </row>
        <row r="13766">
          <cell r="A13766" t="str">
            <v>594657100</v>
          </cell>
        </row>
        <row r="13767">
          <cell r="A13767" t="str">
            <v>594657200</v>
          </cell>
        </row>
        <row r="13768">
          <cell r="A13768" t="str">
            <v>594657300</v>
          </cell>
        </row>
        <row r="13769">
          <cell r="A13769" t="str">
            <v>594657400</v>
          </cell>
        </row>
        <row r="13770">
          <cell r="A13770" t="str">
            <v>594661000</v>
          </cell>
        </row>
        <row r="13771">
          <cell r="A13771" t="str">
            <v>594661100</v>
          </cell>
        </row>
        <row r="13772">
          <cell r="A13772" t="str">
            <v>594661200</v>
          </cell>
        </row>
        <row r="13773">
          <cell r="A13773" t="str">
            <v>594661300</v>
          </cell>
        </row>
        <row r="13774">
          <cell r="A13774" t="str">
            <v>594661400</v>
          </cell>
        </row>
        <row r="13775">
          <cell r="A13775" t="str">
            <v>594661500</v>
          </cell>
        </row>
        <row r="13776">
          <cell r="A13776" t="str">
            <v>594661600</v>
          </cell>
        </row>
        <row r="13777">
          <cell r="A13777" t="str">
            <v>594663000</v>
          </cell>
        </row>
        <row r="13778">
          <cell r="A13778" t="str">
            <v>594663100</v>
          </cell>
        </row>
        <row r="13779">
          <cell r="A13779" t="str">
            <v>594663200</v>
          </cell>
        </row>
        <row r="13780">
          <cell r="A13780" t="str">
            <v>595000000</v>
          </cell>
        </row>
        <row r="13781">
          <cell r="A13781" t="str">
            <v>595030000</v>
          </cell>
        </row>
        <row r="13782">
          <cell r="A13782" t="str">
            <v>595030100</v>
          </cell>
        </row>
        <row r="13783">
          <cell r="A13783" t="str">
            <v>595033000</v>
          </cell>
        </row>
        <row r="13784">
          <cell r="A13784" t="str">
            <v>595033100</v>
          </cell>
        </row>
        <row r="13785">
          <cell r="A13785" t="str">
            <v>595033200</v>
          </cell>
        </row>
        <row r="13786">
          <cell r="A13786" t="str">
            <v>595035000</v>
          </cell>
        </row>
        <row r="13787">
          <cell r="A13787" t="str">
            <v>595035100</v>
          </cell>
        </row>
        <row r="13788">
          <cell r="A13788" t="str">
            <v>595035300</v>
          </cell>
        </row>
        <row r="13789">
          <cell r="A13789" t="str">
            <v>595035400</v>
          </cell>
        </row>
        <row r="13790">
          <cell r="A13790" t="str">
            <v>595035500</v>
          </cell>
        </row>
        <row r="13791">
          <cell r="A13791" t="str">
            <v>595035600</v>
          </cell>
        </row>
        <row r="13792">
          <cell r="A13792" t="str">
            <v>595037000</v>
          </cell>
        </row>
        <row r="13793">
          <cell r="A13793" t="str">
            <v>595037100</v>
          </cell>
        </row>
        <row r="13794">
          <cell r="A13794" t="str">
            <v>595037200</v>
          </cell>
        </row>
        <row r="13795">
          <cell r="A13795" t="str">
            <v>595037400</v>
          </cell>
        </row>
        <row r="13796">
          <cell r="A13796" t="str">
            <v>595037600</v>
          </cell>
        </row>
        <row r="13797">
          <cell r="A13797" t="str">
            <v>595041000</v>
          </cell>
        </row>
        <row r="13798">
          <cell r="A13798" t="str">
            <v>595041100</v>
          </cell>
        </row>
        <row r="13799">
          <cell r="A13799" t="str">
            <v>595041200</v>
          </cell>
        </row>
        <row r="13800">
          <cell r="A13800" t="str">
            <v>595041400</v>
          </cell>
        </row>
        <row r="13801">
          <cell r="A13801" t="str">
            <v>595041500</v>
          </cell>
        </row>
        <row r="13802">
          <cell r="A13802" t="str">
            <v>595041600</v>
          </cell>
        </row>
        <row r="13803">
          <cell r="A13803" t="str">
            <v>595043000</v>
          </cell>
        </row>
        <row r="13804">
          <cell r="A13804" t="str">
            <v>595043100</v>
          </cell>
        </row>
        <row r="13805">
          <cell r="A13805" t="str">
            <v>595043300</v>
          </cell>
        </row>
        <row r="13806">
          <cell r="A13806" t="str">
            <v>595043400</v>
          </cell>
        </row>
        <row r="13807">
          <cell r="A13807" t="str">
            <v>595043500</v>
          </cell>
        </row>
        <row r="13808">
          <cell r="A13808" t="str">
            <v>595045000</v>
          </cell>
        </row>
        <row r="13809">
          <cell r="A13809" t="str">
            <v>595045100</v>
          </cell>
        </row>
        <row r="13810">
          <cell r="A13810" t="str">
            <v>595045200</v>
          </cell>
        </row>
        <row r="13811">
          <cell r="A13811" t="str">
            <v>595045400</v>
          </cell>
        </row>
        <row r="13812">
          <cell r="A13812" t="str">
            <v>595047000</v>
          </cell>
        </row>
        <row r="13813">
          <cell r="A13813" t="str">
            <v>595047100</v>
          </cell>
        </row>
        <row r="13814">
          <cell r="A13814" t="str">
            <v>595047200</v>
          </cell>
        </row>
        <row r="13815">
          <cell r="A13815" t="str">
            <v>595049000</v>
          </cell>
        </row>
        <row r="13816">
          <cell r="A13816" t="str">
            <v>595049100</v>
          </cell>
        </row>
        <row r="13817">
          <cell r="A13817" t="str">
            <v>595049200</v>
          </cell>
        </row>
        <row r="13818">
          <cell r="A13818" t="str">
            <v>595049300</v>
          </cell>
        </row>
        <row r="13819">
          <cell r="A13819" t="str">
            <v>595050000</v>
          </cell>
        </row>
        <row r="13820">
          <cell r="A13820" t="str">
            <v>595050100</v>
          </cell>
        </row>
        <row r="13821">
          <cell r="A13821" t="str">
            <v>595050300</v>
          </cell>
        </row>
        <row r="13822">
          <cell r="A13822" t="str">
            <v>595050400</v>
          </cell>
        </row>
        <row r="13823">
          <cell r="A13823" t="str">
            <v>595050500</v>
          </cell>
        </row>
        <row r="13824">
          <cell r="A13824" t="str">
            <v>595050600</v>
          </cell>
        </row>
        <row r="13825">
          <cell r="A13825" t="str">
            <v>595050800</v>
          </cell>
        </row>
        <row r="13826">
          <cell r="A13826" t="str">
            <v>595051000</v>
          </cell>
        </row>
        <row r="13827">
          <cell r="A13827" t="str">
            <v>595051100</v>
          </cell>
        </row>
        <row r="13828">
          <cell r="A13828" t="str">
            <v>595051200</v>
          </cell>
        </row>
        <row r="13829">
          <cell r="A13829" t="str">
            <v>595053000</v>
          </cell>
        </row>
        <row r="13830">
          <cell r="A13830" t="str">
            <v>595053100</v>
          </cell>
        </row>
        <row r="13831">
          <cell r="A13831" t="str">
            <v>595053200</v>
          </cell>
        </row>
        <row r="13832">
          <cell r="A13832" t="str">
            <v>595053300</v>
          </cell>
        </row>
        <row r="13833">
          <cell r="A13833" t="str">
            <v>595053400</v>
          </cell>
        </row>
        <row r="13834">
          <cell r="A13834" t="str">
            <v>595053500</v>
          </cell>
        </row>
        <row r="13835">
          <cell r="A13835" t="str">
            <v>595055000</v>
          </cell>
        </row>
        <row r="13836">
          <cell r="A13836" t="str">
            <v>595055100</v>
          </cell>
        </row>
        <row r="13837">
          <cell r="A13837" t="str">
            <v>595055200</v>
          </cell>
        </row>
        <row r="13838">
          <cell r="A13838" t="str">
            <v>595055300</v>
          </cell>
        </row>
        <row r="13839">
          <cell r="A13839" t="str">
            <v>595057000</v>
          </cell>
        </row>
        <row r="13840">
          <cell r="A13840" t="str">
            <v>595057100</v>
          </cell>
        </row>
        <row r="13841">
          <cell r="A13841" t="str">
            <v>595057200</v>
          </cell>
        </row>
        <row r="13842">
          <cell r="A13842" t="str">
            <v>595057300</v>
          </cell>
        </row>
        <row r="13843">
          <cell r="A13843" t="str">
            <v>595057400</v>
          </cell>
        </row>
        <row r="13844">
          <cell r="A13844" t="str">
            <v>595057500</v>
          </cell>
        </row>
        <row r="13845">
          <cell r="A13845" t="str">
            <v>595057600</v>
          </cell>
        </row>
        <row r="13846">
          <cell r="A13846" t="str">
            <v>595057700</v>
          </cell>
        </row>
        <row r="13847">
          <cell r="A13847" t="str">
            <v>595059000</v>
          </cell>
        </row>
        <row r="13848">
          <cell r="A13848" t="str">
            <v>595059100</v>
          </cell>
        </row>
        <row r="13849">
          <cell r="A13849" t="str">
            <v>595059200</v>
          </cell>
        </row>
        <row r="13850">
          <cell r="A13850" t="str">
            <v>595059300</v>
          </cell>
        </row>
        <row r="13851">
          <cell r="A13851" t="str">
            <v>595063000</v>
          </cell>
        </row>
        <row r="13852">
          <cell r="A13852" t="str">
            <v>595063100</v>
          </cell>
        </row>
        <row r="13853">
          <cell r="A13853" t="str">
            <v>595063200</v>
          </cell>
        </row>
        <row r="13854">
          <cell r="A13854" t="str">
            <v>595063300</v>
          </cell>
        </row>
        <row r="13855">
          <cell r="A13855" t="str">
            <v>595063400</v>
          </cell>
        </row>
        <row r="13856">
          <cell r="A13856" t="str">
            <v>595064000</v>
          </cell>
        </row>
        <row r="13857">
          <cell r="A13857" t="str">
            <v>595064100</v>
          </cell>
        </row>
        <row r="13858">
          <cell r="A13858" t="str">
            <v>595064300</v>
          </cell>
        </row>
        <row r="13859">
          <cell r="A13859" t="str">
            <v>595064400</v>
          </cell>
        </row>
        <row r="13860">
          <cell r="A13860" t="str">
            <v>595065000</v>
          </cell>
        </row>
        <row r="13861">
          <cell r="A13861" t="str">
            <v>595065100</v>
          </cell>
        </row>
        <row r="13862">
          <cell r="A13862" t="str">
            <v>595065200</v>
          </cell>
        </row>
        <row r="13863">
          <cell r="A13863" t="str">
            <v>595065400</v>
          </cell>
        </row>
        <row r="13864">
          <cell r="A13864" t="str">
            <v>595065500</v>
          </cell>
        </row>
        <row r="13865">
          <cell r="A13865" t="str">
            <v>595065600</v>
          </cell>
        </row>
        <row r="13866">
          <cell r="A13866" t="str">
            <v>595067000</v>
          </cell>
        </row>
        <row r="13867">
          <cell r="A13867" t="str">
            <v>595067100</v>
          </cell>
        </row>
        <row r="13868">
          <cell r="A13868" t="str">
            <v>595069000</v>
          </cell>
        </row>
        <row r="13869">
          <cell r="A13869" t="str">
            <v>595069100</v>
          </cell>
        </row>
        <row r="13870">
          <cell r="A13870" t="str">
            <v>595069200</v>
          </cell>
        </row>
        <row r="13871">
          <cell r="A13871" t="str">
            <v>595069300</v>
          </cell>
        </row>
        <row r="13872">
          <cell r="A13872" t="str">
            <v>595069400</v>
          </cell>
        </row>
        <row r="13873">
          <cell r="A13873" t="str">
            <v>595200000</v>
          </cell>
        </row>
        <row r="13874">
          <cell r="A13874" t="str">
            <v>595220000</v>
          </cell>
        </row>
        <row r="13875">
          <cell r="A13875" t="str">
            <v>595220100</v>
          </cell>
        </row>
        <row r="13876">
          <cell r="A13876" t="str">
            <v>595231000</v>
          </cell>
        </row>
        <row r="13877">
          <cell r="A13877" t="str">
            <v>595231100</v>
          </cell>
        </row>
        <row r="13878">
          <cell r="A13878" t="str">
            <v>595231200</v>
          </cell>
        </row>
        <row r="13879">
          <cell r="A13879" t="str">
            <v>595231300</v>
          </cell>
        </row>
        <row r="13880">
          <cell r="A13880" t="str">
            <v>595233000</v>
          </cell>
        </row>
        <row r="13881">
          <cell r="A13881" t="str">
            <v>595233100</v>
          </cell>
        </row>
        <row r="13882">
          <cell r="A13882" t="str">
            <v>595233200</v>
          </cell>
        </row>
        <row r="13883">
          <cell r="A13883" t="str">
            <v>595233300</v>
          </cell>
        </row>
        <row r="13884">
          <cell r="A13884" t="str">
            <v>595233400</v>
          </cell>
        </row>
        <row r="13885">
          <cell r="A13885" t="str">
            <v>595233500</v>
          </cell>
        </row>
        <row r="13886">
          <cell r="A13886" t="str">
            <v>595233600</v>
          </cell>
        </row>
        <row r="13887">
          <cell r="A13887" t="str">
            <v>595233700</v>
          </cell>
        </row>
        <row r="13888">
          <cell r="A13888" t="str">
            <v>595235000</v>
          </cell>
        </row>
        <row r="13889">
          <cell r="A13889" t="str">
            <v>595235100</v>
          </cell>
        </row>
        <row r="13890">
          <cell r="A13890" t="str">
            <v>595235200</v>
          </cell>
        </row>
        <row r="13891">
          <cell r="A13891" t="str">
            <v>595235400</v>
          </cell>
        </row>
        <row r="13892">
          <cell r="A13892" t="str">
            <v>595237000</v>
          </cell>
        </row>
        <row r="13893">
          <cell r="A13893" t="str">
            <v>595237100</v>
          </cell>
        </row>
        <row r="13894">
          <cell r="A13894" t="str">
            <v>595237200</v>
          </cell>
        </row>
        <row r="13895">
          <cell r="A13895" t="str">
            <v>595237300</v>
          </cell>
        </row>
        <row r="13896">
          <cell r="A13896" t="str">
            <v>595237400</v>
          </cell>
        </row>
        <row r="13897">
          <cell r="A13897" t="str">
            <v>595239000</v>
          </cell>
        </row>
        <row r="13898">
          <cell r="A13898" t="str">
            <v>595239100</v>
          </cell>
        </row>
        <row r="13899">
          <cell r="A13899" t="str">
            <v>595239103</v>
          </cell>
        </row>
        <row r="13900">
          <cell r="A13900" t="str">
            <v>595239200</v>
          </cell>
        </row>
        <row r="13901">
          <cell r="A13901" t="str">
            <v>595239300</v>
          </cell>
        </row>
        <row r="13902">
          <cell r="A13902" t="str">
            <v>595241000</v>
          </cell>
        </row>
        <row r="13903">
          <cell r="A13903" t="str">
            <v>595241100</v>
          </cell>
        </row>
        <row r="13904">
          <cell r="A13904" t="str">
            <v>595241300</v>
          </cell>
        </row>
        <row r="13905">
          <cell r="A13905" t="str">
            <v>595241400</v>
          </cell>
        </row>
        <row r="13906">
          <cell r="A13906" t="str">
            <v>595243000</v>
          </cell>
        </row>
        <row r="13907">
          <cell r="A13907" t="str">
            <v>595243100</v>
          </cell>
        </row>
        <row r="13908">
          <cell r="A13908" t="str">
            <v>595243200</v>
          </cell>
        </row>
        <row r="13909">
          <cell r="A13909" t="str">
            <v>595245000</v>
          </cell>
        </row>
        <row r="13910">
          <cell r="A13910" t="str">
            <v>595245100</v>
          </cell>
        </row>
        <row r="13911">
          <cell r="A13911" t="str">
            <v>595245200</v>
          </cell>
        </row>
        <row r="13912">
          <cell r="A13912" t="str">
            <v>595245300</v>
          </cell>
        </row>
        <row r="13913">
          <cell r="A13913" t="str">
            <v>595247000</v>
          </cell>
        </row>
        <row r="13914">
          <cell r="A13914" t="str">
            <v>595247100</v>
          </cell>
        </row>
        <row r="13915">
          <cell r="A13915" t="str">
            <v>595247200</v>
          </cell>
        </row>
        <row r="13916">
          <cell r="A13916" t="str">
            <v>595247300</v>
          </cell>
        </row>
        <row r="13917">
          <cell r="A13917" t="str">
            <v>595247400</v>
          </cell>
        </row>
        <row r="13918">
          <cell r="A13918" t="str">
            <v>595247500</v>
          </cell>
        </row>
        <row r="13919">
          <cell r="A13919" t="str">
            <v>595249000</v>
          </cell>
        </row>
        <row r="13920">
          <cell r="A13920" t="str">
            <v>595249100</v>
          </cell>
        </row>
        <row r="13921">
          <cell r="A13921" t="str">
            <v>595249200</v>
          </cell>
        </row>
        <row r="13922">
          <cell r="A13922" t="str">
            <v>595249400</v>
          </cell>
        </row>
        <row r="13923">
          <cell r="A13923" t="str">
            <v>595251000</v>
          </cell>
        </row>
        <row r="13924">
          <cell r="A13924" t="str">
            <v>595251100</v>
          </cell>
        </row>
        <row r="13925">
          <cell r="A13925" t="str">
            <v>595251300</v>
          </cell>
        </row>
        <row r="13926">
          <cell r="A13926" t="str">
            <v>595251400</v>
          </cell>
        </row>
        <row r="13927">
          <cell r="A13927" t="str">
            <v>595251500</v>
          </cell>
        </row>
        <row r="13928">
          <cell r="A13928" t="str">
            <v>595251600</v>
          </cell>
        </row>
        <row r="13929">
          <cell r="A13929" t="str">
            <v>595251700</v>
          </cell>
        </row>
        <row r="13930">
          <cell r="A13930" t="str">
            <v>595600000</v>
          </cell>
        </row>
        <row r="13931">
          <cell r="A13931" t="str">
            <v>595620000</v>
          </cell>
        </row>
        <row r="13932">
          <cell r="A13932" t="str">
            <v>595620100</v>
          </cell>
        </row>
        <row r="13933">
          <cell r="A13933" t="str">
            <v>595633000</v>
          </cell>
        </row>
        <row r="13934">
          <cell r="A13934" t="str">
            <v>595633100</v>
          </cell>
        </row>
        <row r="13935">
          <cell r="A13935" t="str">
            <v>595633200</v>
          </cell>
        </row>
        <row r="13936">
          <cell r="A13936" t="str">
            <v>595633207</v>
          </cell>
        </row>
        <row r="13937">
          <cell r="A13937" t="str">
            <v>595633400</v>
          </cell>
        </row>
        <row r="13938">
          <cell r="A13938" t="str">
            <v>595633500</v>
          </cell>
        </row>
        <row r="13939">
          <cell r="A13939" t="str">
            <v>595635000</v>
          </cell>
        </row>
        <row r="13940">
          <cell r="A13940" t="str">
            <v>595635100</v>
          </cell>
        </row>
        <row r="13941">
          <cell r="A13941" t="str">
            <v>595635200</v>
          </cell>
        </row>
        <row r="13942">
          <cell r="A13942" t="str">
            <v>595635300</v>
          </cell>
        </row>
        <row r="13943">
          <cell r="A13943" t="str">
            <v>595635500</v>
          </cell>
        </row>
        <row r="13944">
          <cell r="A13944" t="str">
            <v>595635600</v>
          </cell>
        </row>
        <row r="13945">
          <cell r="A13945" t="str">
            <v>595637000</v>
          </cell>
        </row>
        <row r="13946">
          <cell r="A13946" t="str">
            <v>595637100</v>
          </cell>
        </row>
        <row r="13947">
          <cell r="A13947" t="str">
            <v>595637200</v>
          </cell>
        </row>
        <row r="13948">
          <cell r="A13948" t="str">
            <v>595637300</v>
          </cell>
        </row>
        <row r="13949">
          <cell r="A13949" t="str">
            <v>595638000</v>
          </cell>
        </row>
        <row r="13950">
          <cell r="A13950" t="str">
            <v>595638100</v>
          </cell>
        </row>
        <row r="13951">
          <cell r="A13951" t="str">
            <v>595638300</v>
          </cell>
        </row>
        <row r="13952">
          <cell r="A13952" t="str">
            <v>595638500</v>
          </cell>
        </row>
        <row r="13953">
          <cell r="A13953" t="str">
            <v>595639000</v>
          </cell>
        </row>
        <row r="13954">
          <cell r="A13954" t="str">
            <v>595639100</v>
          </cell>
        </row>
        <row r="13955">
          <cell r="A13955" t="str">
            <v>595639200</v>
          </cell>
        </row>
        <row r="13956">
          <cell r="A13956" t="str">
            <v>595639300</v>
          </cell>
        </row>
        <row r="13957">
          <cell r="A13957" t="str">
            <v>595639400</v>
          </cell>
        </row>
        <row r="13958">
          <cell r="A13958" t="str">
            <v>595639500</v>
          </cell>
        </row>
        <row r="13959">
          <cell r="A13959" t="str">
            <v>595643000</v>
          </cell>
        </row>
        <row r="13960">
          <cell r="A13960" t="str">
            <v>595643100</v>
          </cell>
        </row>
        <row r="13961">
          <cell r="A13961" t="str">
            <v>595643200</v>
          </cell>
        </row>
        <row r="13962">
          <cell r="A13962" t="str">
            <v>595643300</v>
          </cell>
        </row>
        <row r="13963">
          <cell r="A13963" t="str">
            <v>595643400</v>
          </cell>
        </row>
        <row r="13964">
          <cell r="A13964" t="str">
            <v>595643500</v>
          </cell>
        </row>
        <row r="13965">
          <cell r="A13965" t="str">
            <v>595645000</v>
          </cell>
        </row>
        <row r="13966">
          <cell r="A13966" t="str">
            <v>595645100</v>
          </cell>
        </row>
        <row r="13967">
          <cell r="A13967" t="str">
            <v>595645200</v>
          </cell>
        </row>
        <row r="13968">
          <cell r="A13968" t="str">
            <v>595645300</v>
          </cell>
        </row>
        <row r="13969">
          <cell r="A13969" t="str">
            <v>595647000</v>
          </cell>
        </row>
        <row r="13970">
          <cell r="A13970" t="str">
            <v>595647100</v>
          </cell>
        </row>
        <row r="13971">
          <cell r="A13971" t="str">
            <v>595647200</v>
          </cell>
        </row>
        <row r="13972">
          <cell r="A13972" t="str">
            <v>595647400</v>
          </cell>
        </row>
        <row r="13973">
          <cell r="A13973" t="str">
            <v>595647500</v>
          </cell>
        </row>
        <row r="13974">
          <cell r="A13974" t="str">
            <v>595649000</v>
          </cell>
        </row>
        <row r="13975">
          <cell r="A13975" t="str">
            <v>595649100</v>
          </cell>
        </row>
        <row r="13976">
          <cell r="A13976" t="str">
            <v>595649200</v>
          </cell>
        </row>
        <row r="13977">
          <cell r="A13977" t="str">
            <v>595651000</v>
          </cell>
        </row>
        <row r="13978">
          <cell r="A13978" t="str">
            <v>595651100</v>
          </cell>
        </row>
        <row r="13979">
          <cell r="A13979" t="str">
            <v>595651400</v>
          </cell>
        </row>
        <row r="13980">
          <cell r="A13980" t="str">
            <v>595651500</v>
          </cell>
        </row>
        <row r="13981">
          <cell r="A13981" t="str">
            <v>595653000</v>
          </cell>
        </row>
        <row r="13982">
          <cell r="A13982" t="str">
            <v>595653100</v>
          </cell>
        </row>
        <row r="13983">
          <cell r="A13983" t="str">
            <v>595653200</v>
          </cell>
        </row>
        <row r="13984">
          <cell r="A13984" t="str">
            <v>595653300</v>
          </cell>
        </row>
        <row r="13985">
          <cell r="A13985" t="str">
            <v>595655000</v>
          </cell>
        </row>
        <row r="13986">
          <cell r="A13986" t="str">
            <v>595655100</v>
          </cell>
        </row>
        <row r="13987">
          <cell r="A13987" t="str">
            <v>595655200</v>
          </cell>
        </row>
        <row r="13988">
          <cell r="A13988" t="str">
            <v>595655300</v>
          </cell>
        </row>
        <row r="13989">
          <cell r="A13989" t="str">
            <v>595800000</v>
          </cell>
        </row>
        <row r="13990">
          <cell r="A13990" t="str">
            <v>595830000</v>
          </cell>
        </row>
        <row r="13991">
          <cell r="A13991" t="str">
            <v>595830100</v>
          </cell>
        </row>
        <row r="13992">
          <cell r="A13992" t="str">
            <v>595833000</v>
          </cell>
        </row>
        <row r="13993">
          <cell r="A13993" t="str">
            <v>595833100</v>
          </cell>
        </row>
        <row r="13994">
          <cell r="A13994" t="str">
            <v>595833200</v>
          </cell>
        </row>
        <row r="13995">
          <cell r="A13995" t="str">
            <v>595833300</v>
          </cell>
        </row>
        <row r="13996">
          <cell r="A13996" t="str">
            <v>595835000</v>
          </cell>
        </row>
        <row r="13997">
          <cell r="A13997" t="str">
            <v>595835100</v>
          </cell>
        </row>
        <row r="13998">
          <cell r="A13998" t="str">
            <v>595835200</v>
          </cell>
        </row>
        <row r="13999">
          <cell r="A13999" t="str">
            <v>595837000</v>
          </cell>
        </row>
        <row r="14000">
          <cell r="A14000" t="str">
            <v>595837100</v>
          </cell>
        </row>
        <row r="14001">
          <cell r="A14001" t="str">
            <v>595837200</v>
          </cell>
        </row>
        <row r="14002">
          <cell r="A14002" t="str">
            <v>595837300</v>
          </cell>
        </row>
        <row r="14003">
          <cell r="A14003" t="str">
            <v>595839000</v>
          </cell>
        </row>
        <row r="14004">
          <cell r="A14004" t="str">
            <v>595839100</v>
          </cell>
        </row>
        <row r="14005">
          <cell r="A14005" t="str">
            <v>595839200</v>
          </cell>
        </row>
        <row r="14006">
          <cell r="A14006" t="str">
            <v>595839300</v>
          </cell>
        </row>
        <row r="14007">
          <cell r="A14007" t="str">
            <v>595839400</v>
          </cell>
        </row>
        <row r="14008">
          <cell r="A14008" t="str">
            <v>595843000</v>
          </cell>
        </row>
        <row r="14009">
          <cell r="A14009" t="str">
            <v>595843100</v>
          </cell>
        </row>
        <row r="14010">
          <cell r="A14010" t="str">
            <v>595843300</v>
          </cell>
        </row>
        <row r="14011">
          <cell r="A14011" t="str">
            <v>595845000</v>
          </cell>
        </row>
        <row r="14012">
          <cell r="A14012" t="str">
            <v>595845100</v>
          </cell>
        </row>
        <row r="14013">
          <cell r="A14013" t="str">
            <v>595845200</v>
          </cell>
        </row>
        <row r="14014">
          <cell r="A14014" t="str">
            <v>595845500</v>
          </cell>
        </row>
        <row r="14015">
          <cell r="A14015" t="str">
            <v>595847000</v>
          </cell>
        </row>
        <row r="14016">
          <cell r="A14016" t="str">
            <v>595847100</v>
          </cell>
        </row>
        <row r="14017">
          <cell r="A14017" t="str">
            <v>595847103</v>
          </cell>
        </row>
        <row r="14018">
          <cell r="A14018" t="str">
            <v>595847200</v>
          </cell>
        </row>
        <row r="14019">
          <cell r="A14019" t="str">
            <v>595849000</v>
          </cell>
        </row>
        <row r="14020">
          <cell r="A14020" t="str">
            <v>595849100</v>
          </cell>
        </row>
        <row r="14021">
          <cell r="A14021" t="str">
            <v>595849200</v>
          </cell>
        </row>
        <row r="14022">
          <cell r="A14022" t="str">
            <v>595849300</v>
          </cell>
        </row>
        <row r="14023">
          <cell r="A14023" t="str">
            <v>595857000</v>
          </cell>
        </row>
        <row r="14024">
          <cell r="A14024" t="str">
            <v>595857100</v>
          </cell>
        </row>
        <row r="14025">
          <cell r="A14025" t="str">
            <v>595857200</v>
          </cell>
        </row>
        <row r="14026">
          <cell r="A14026" t="str">
            <v>595857500</v>
          </cell>
        </row>
        <row r="14027">
          <cell r="A14027" t="str">
            <v>595858000</v>
          </cell>
        </row>
        <row r="14028">
          <cell r="A14028" t="str">
            <v>595858100</v>
          </cell>
        </row>
        <row r="14029">
          <cell r="A14029" t="str">
            <v>595858400</v>
          </cell>
        </row>
        <row r="14030">
          <cell r="A14030" t="str">
            <v>595858600</v>
          </cell>
        </row>
        <row r="14031">
          <cell r="A14031" t="str">
            <v>595859000</v>
          </cell>
        </row>
        <row r="14032">
          <cell r="A14032" t="str">
            <v>595859100</v>
          </cell>
        </row>
        <row r="14033">
          <cell r="A14033" t="str">
            <v>595859200</v>
          </cell>
        </row>
        <row r="14034">
          <cell r="A14034" t="str">
            <v>595859300</v>
          </cell>
        </row>
        <row r="14035">
          <cell r="A14035" t="str">
            <v>596000000</v>
          </cell>
        </row>
        <row r="14036">
          <cell r="A14036" t="str">
            <v>596020000</v>
          </cell>
        </row>
        <row r="14037">
          <cell r="A14037" t="str">
            <v>596020100</v>
          </cell>
        </row>
        <row r="14038">
          <cell r="A14038" t="str">
            <v>596033000</v>
          </cell>
        </row>
        <row r="14039">
          <cell r="A14039" t="str">
            <v>596033100</v>
          </cell>
        </row>
        <row r="14040">
          <cell r="A14040" t="str">
            <v>596033200</v>
          </cell>
        </row>
        <row r="14041">
          <cell r="A14041" t="str">
            <v>596033300</v>
          </cell>
        </row>
        <row r="14042">
          <cell r="A14042" t="str">
            <v>596033700</v>
          </cell>
        </row>
        <row r="14043">
          <cell r="A14043" t="str">
            <v>596035000</v>
          </cell>
        </row>
        <row r="14044">
          <cell r="A14044" t="str">
            <v>596035100</v>
          </cell>
        </row>
        <row r="14045">
          <cell r="A14045" t="str">
            <v>596035400</v>
          </cell>
        </row>
        <row r="14046">
          <cell r="A14046" t="str">
            <v>596035500</v>
          </cell>
        </row>
        <row r="14047">
          <cell r="A14047" t="str">
            <v>596035600</v>
          </cell>
        </row>
        <row r="14048">
          <cell r="A14048" t="str">
            <v>596035700</v>
          </cell>
        </row>
        <row r="14049">
          <cell r="A14049" t="str">
            <v>596036000</v>
          </cell>
        </row>
        <row r="14050">
          <cell r="A14050" t="str">
            <v>596036100</v>
          </cell>
        </row>
        <row r="14051">
          <cell r="A14051" t="str">
            <v>596036400</v>
          </cell>
        </row>
        <row r="14052">
          <cell r="A14052" t="str">
            <v>596036500</v>
          </cell>
        </row>
        <row r="14053">
          <cell r="A14053" t="str">
            <v>596036600</v>
          </cell>
        </row>
        <row r="14054">
          <cell r="A14054" t="str">
            <v>596037000</v>
          </cell>
        </row>
        <row r="14055">
          <cell r="A14055" t="str">
            <v>596037100</v>
          </cell>
        </row>
        <row r="14056">
          <cell r="A14056" t="str">
            <v>596037300</v>
          </cell>
        </row>
        <row r="14057">
          <cell r="A14057" t="str">
            <v>596037500</v>
          </cell>
        </row>
        <row r="14058">
          <cell r="A14058" t="str">
            <v>596037600</v>
          </cell>
        </row>
        <row r="14059">
          <cell r="A14059" t="str">
            <v>596037700</v>
          </cell>
        </row>
        <row r="14060">
          <cell r="A14060" t="str">
            <v>596037800</v>
          </cell>
        </row>
        <row r="14061">
          <cell r="A14061" t="str">
            <v>596037900</v>
          </cell>
        </row>
        <row r="14062">
          <cell r="A14062" t="str">
            <v>596039000</v>
          </cell>
        </row>
        <row r="14063">
          <cell r="A14063" t="str">
            <v>596039100</v>
          </cell>
        </row>
        <row r="14064">
          <cell r="A14064" t="str">
            <v>596039200</v>
          </cell>
        </row>
        <row r="14065">
          <cell r="A14065" t="str">
            <v>596039300</v>
          </cell>
        </row>
        <row r="14066">
          <cell r="A14066" t="str">
            <v>596039400</v>
          </cell>
        </row>
        <row r="14067">
          <cell r="A14067" t="str">
            <v>596039500</v>
          </cell>
        </row>
        <row r="14068">
          <cell r="A14068" t="str">
            <v>596041000</v>
          </cell>
        </row>
        <row r="14069">
          <cell r="A14069" t="str">
            <v>596041100</v>
          </cell>
        </row>
        <row r="14070">
          <cell r="A14070" t="str">
            <v>596041200</v>
          </cell>
        </row>
        <row r="14071">
          <cell r="A14071" t="str">
            <v>596041300</v>
          </cell>
        </row>
        <row r="14072">
          <cell r="A14072" t="str">
            <v>596041400</v>
          </cell>
        </row>
        <row r="14073">
          <cell r="A14073" t="str">
            <v>596053000</v>
          </cell>
        </row>
        <row r="14074">
          <cell r="A14074" t="str">
            <v>596053100</v>
          </cell>
        </row>
        <row r="14075">
          <cell r="A14075" t="str">
            <v>596053200</v>
          </cell>
        </row>
        <row r="14076">
          <cell r="A14076" t="str">
            <v>596053300</v>
          </cell>
        </row>
        <row r="14077">
          <cell r="A14077" t="str">
            <v>596055000</v>
          </cell>
        </row>
        <row r="14078">
          <cell r="A14078" t="str">
            <v>596055100</v>
          </cell>
        </row>
        <row r="14079">
          <cell r="A14079" t="str">
            <v>596055200</v>
          </cell>
        </row>
        <row r="14080">
          <cell r="A14080" t="str">
            <v>596055400</v>
          </cell>
        </row>
        <row r="14081">
          <cell r="A14081" t="str">
            <v>596055500</v>
          </cell>
        </row>
        <row r="14082">
          <cell r="A14082" t="str">
            <v>596056000</v>
          </cell>
        </row>
        <row r="14083">
          <cell r="A14083" t="str">
            <v>596056100</v>
          </cell>
        </row>
        <row r="14084">
          <cell r="A14084" t="str">
            <v>596056200</v>
          </cell>
        </row>
        <row r="14085">
          <cell r="A14085" t="str">
            <v>596056300</v>
          </cell>
        </row>
        <row r="14086">
          <cell r="A14086" t="str">
            <v>596056400</v>
          </cell>
        </row>
        <row r="14087">
          <cell r="A14087" t="str">
            <v>596056500</v>
          </cell>
        </row>
        <row r="14088">
          <cell r="A14088" t="str">
            <v>596056700</v>
          </cell>
        </row>
        <row r="14089">
          <cell r="A14089" t="str">
            <v>596056800</v>
          </cell>
        </row>
        <row r="14090">
          <cell r="A14090" t="str">
            <v>596056900</v>
          </cell>
        </row>
        <row r="14091">
          <cell r="A14091" t="str">
            <v>596059000</v>
          </cell>
        </row>
        <row r="14092">
          <cell r="A14092" t="str">
            <v>596059100</v>
          </cell>
        </row>
        <row r="14093">
          <cell r="A14093" t="str">
            <v>596059200</v>
          </cell>
        </row>
        <row r="14094">
          <cell r="A14094" t="str">
            <v>596059300</v>
          </cell>
        </row>
        <row r="14095">
          <cell r="A14095" t="str">
            <v>596059400</v>
          </cell>
        </row>
        <row r="14096">
          <cell r="A14096" t="str">
            <v>596059500</v>
          </cell>
        </row>
        <row r="14097">
          <cell r="A14097" t="str">
            <v>596059600</v>
          </cell>
        </row>
        <row r="14098">
          <cell r="A14098" t="str">
            <v>596061000</v>
          </cell>
        </row>
        <row r="14099">
          <cell r="A14099" t="str">
            <v>596061100</v>
          </cell>
        </row>
        <row r="14100">
          <cell r="A14100" t="str">
            <v>596061600</v>
          </cell>
        </row>
        <row r="14101">
          <cell r="A14101" t="str">
            <v>596061800</v>
          </cell>
        </row>
        <row r="14102">
          <cell r="A14102" t="str">
            <v>596063000</v>
          </cell>
        </row>
        <row r="14103">
          <cell r="A14103" t="str">
            <v>596063100</v>
          </cell>
        </row>
        <row r="14104">
          <cell r="A14104" t="str">
            <v>596063400</v>
          </cell>
        </row>
        <row r="14105">
          <cell r="A14105" t="str">
            <v>596063700</v>
          </cell>
        </row>
        <row r="14106">
          <cell r="A14106" t="str">
            <v>596064000</v>
          </cell>
        </row>
        <row r="14107">
          <cell r="A14107" t="str">
            <v>596064100</v>
          </cell>
        </row>
        <row r="14108">
          <cell r="A14108" t="str">
            <v>596064300</v>
          </cell>
        </row>
        <row r="14109">
          <cell r="A14109" t="str">
            <v>596064400</v>
          </cell>
        </row>
        <row r="14110">
          <cell r="A14110" t="str">
            <v>596064600</v>
          </cell>
        </row>
        <row r="14111">
          <cell r="A14111" t="str">
            <v>596066000</v>
          </cell>
        </row>
        <row r="14112">
          <cell r="A14112" t="str">
            <v>596066100</v>
          </cell>
        </row>
        <row r="14113">
          <cell r="A14113" t="str">
            <v>596066200</v>
          </cell>
        </row>
        <row r="14114">
          <cell r="A14114" t="str">
            <v>596066300</v>
          </cell>
        </row>
        <row r="14115">
          <cell r="A14115" t="str">
            <v>596066400</v>
          </cell>
        </row>
        <row r="14116">
          <cell r="A14116" t="str">
            <v>596066500</v>
          </cell>
        </row>
        <row r="14117">
          <cell r="A14117" t="str">
            <v>596066600</v>
          </cell>
        </row>
        <row r="14118">
          <cell r="A14118" t="str">
            <v>596066800</v>
          </cell>
        </row>
        <row r="14119">
          <cell r="A14119" t="str">
            <v>596067000</v>
          </cell>
        </row>
        <row r="14120">
          <cell r="A14120" t="str">
            <v>596067100</v>
          </cell>
        </row>
        <row r="14121">
          <cell r="A14121" t="str">
            <v>596067200</v>
          </cell>
        </row>
        <row r="14122">
          <cell r="A14122" t="str">
            <v>596067500</v>
          </cell>
        </row>
        <row r="14123">
          <cell r="A14123" t="str">
            <v>596067600</v>
          </cell>
        </row>
        <row r="14124">
          <cell r="A14124" t="str">
            <v>596067700</v>
          </cell>
        </row>
        <row r="14125">
          <cell r="A14125" t="str">
            <v>596068000</v>
          </cell>
        </row>
        <row r="14126">
          <cell r="A14126" t="str">
            <v>596068100</v>
          </cell>
        </row>
        <row r="14127">
          <cell r="A14127" t="str">
            <v>596068300</v>
          </cell>
        </row>
        <row r="14128">
          <cell r="A14128" t="str">
            <v>596068700</v>
          </cell>
        </row>
        <row r="14129">
          <cell r="A14129" t="str">
            <v>596069000</v>
          </cell>
        </row>
        <row r="14130">
          <cell r="A14130" t="str">
            <v>596069100</v>
          </cell>
        </row>
        <row r="14131">
          <cell r="A14131" t="str">
            <v>596069200</v>
          </cell>
        </row>
        <row r="14132">
          <cell r="A14132" t="str">
            <v>596069400</v>
          </cell>
        </row>
        <row r="14133">
          <cell r="A14133" t="str">
            <v>596069480</v>
          </cell>
        </row>
        <row r="14134">
          <cell r="A14134" t="str">
            <v>596069580</v>
          </cell>
        </row>
        <row r="14135">
          <cell r="A14135" t="str">
            <v>596069680</v>
          </cell>
        </row>
        <row r="14136">
          <cell r="A14136" t="str">
            <v>596069800</v>
          </cell>
        </row>
        <row r="14137">
          <cell r="A14137" t="str">
            <v>596073000</v>
          </cell>
        </row>
        <row r="14138">
          <cell r="A14138" t="str">
            <v>596073100</v>
          </cell>
        </row>
        <row r="14139">
          <cell r="A14139" t="str">
            <v>596073600</v>
          </cell>
        </row>
        <row r="14140">
          <cell r="A14140" t="str">
            <v>596073700</v>
          </cell>
        </row>
        <row r="14141">
          <cell r="A14141" t="str">
            <v>596075000</v>
          </cell>
        </row>
        <row r="14142">
          <cell r="A14142" t="str">
            <v>596075100</v>
          </cell>
        </row>
        <row r="14143">
          <cell r="A14143" t="str">
            <v>596075200</v>
          </cell>
        </row>
        <row r="14144">
          <cell r="A14144" t="str">
            <v>596075300</v>
          </cell>
        </row>
        <row r="14145">
          <cell r="A14145" t="str">
            <v>596075400</v>
          </cell>
        </row>
        <row r="14146">
          <cell r="A14146" t="str">
            <v>596200000</v>
          </cell>
        </row>
        <row r="14147">
          <cell r="A14147" t="str">
            <v>596230000</v>
          </cell>
        </row>
        <row r="14148">
          <cell r="A14148" t="str">
            <v>596230100</v>
          </cell>
        </row>
        <row r="14149">
          <cell r="A14149" t="str">
            <v>596230200</v>
          </cell>
        </row>
        <row r="14150">
          <cell r="A14150" t="str">
            <v>596233000</v>
          </cell>
        </row>
        <row r="14151">
          <cell r="A14151" t="str">
            <v>596233100</v>
          </cell>
        </row>
        <row r="14152">
          <cell r="A14152" t="str">
            <v>596234000</v>
          </cell>
        </row>
        <row r="14153">
          <cell r="A14153" t="str">
            <v>596234100</v>
          </cell>
        </row>
        <row r="14154">
          <cell r="A14154" t="str">
            <v>596234300</v>
          </cell>
        </row>
        <row r="14155">
          <cell r="A14155" t="str">
            <v>596235000</v>
          </cell>
        </row>
        <row r="14156">
          <cell r="A14156" t="str">
            <v>596235100</v>
          </cell>
        </row>
        <row r="14157">
          <cell r="A14157" t="str">
            <v>596237000</v>
          </cell>
        </row>
        <row r="14158">
          <cell r="A14158" t="str">
            <v>596237100</v>
          </cell>
        </row>
        <row r="14159">
          <cell r="A14159" t="str">
            <v>596237200</v>
          </cell>
        </row>
        <row r="14160">
          <cell r="A14160" t="str">
            <v>596237300</v>
          </cell>
        </row>
        <row r="14161">
          <cell r="A14161" t="str">
            <v>596239000</v>
          </cell>
        </row>
        <row r="14162">
          <cell r="A14162" t="str">
            <v>596239100</v>
          </cell>
        </row>
        <row r="14163">
          <cell r="A14163" t="str">
            <v>596239200</v>
          </cell>
        </row>
        <row r="14164">
          <cell r="A14164" t="str">
            <v>596243000</v>
          </cell>
        </row>
        <row r="14165">
          <cell r="A14165" t="str">
            <v>596243100</v>
          </cell>
        </row>
        <row r="14166">
          <cell r="A14166" t="str">
            <v>596243200</v>
          </cell>
        </row>
        <row r="14167">
          <cell r="A14167" t="str">
            <v>596244000</v>
          </cell>
        </row>
        <row r="14168">
          <cell r="A14168" t="str">
            <v>596244100</v>
          </cell>
        </row>
        <row r="14169">
          <cell r="A14169" t="str">
            <v>596245000</v>
          </cell>
        </row>
        <row r="14170">
          <cell r="A14170" t="str">
            <v>596245100</v>
          </cell>
        </row>
        <row r="14171">
          <cell r="A14171" t="str">
            <v>596245200</v>
          </cell>
        </row>
        <row r="14172">
          <cell r="A14172" t="str">
            <v>596247000</v>
          </cell>
        </row>
        <row r="14173">
          <cell r="A14173" t="str">
            <v>596247100</v>
          </cell>
        </row>
        <row r="14174">
          <cell r="A14174" t="str">
            <v>596249000</v>
          </cell>
        </row>
        <row r="14175">
          <cell r="A14175" t="str">
            <v>596249100</v>
          </cell>
        </row>
        <row r="14176">
          <cell r="A14176" t="str">
            <v>596251000</v>
          </cell>
        </row>
        <row r="14177">
          <cell r="A14177" t="str">
            <v>596251100</v>
          </cell>
        </row>
        <row r="14178">
          <cell r="A14178" t="str">
            <v>596253000</v>
          </cell>
        </row>
        <row r="14179">
          <cell r="A14179" t="str">
            <v>596253100</v>
          </cell>
        </row>
        <row r="14180">
          <cell r="A14180" t="str">
            <v>596253200</v>
          </cell>
        </row>
        <row r="14181">
          <cell r="A14181" t="str">
            <v>596255000</v>
          </cell>
        </row>
        <row r="14182">
          <cell r="A14182" t="str">
            <v>596255100</v>
          </cell>
        </row>
        <row r="14183">
          <cell r="A14183" t="str">
            <v>596255300</v>
          </cell>
        </row>
        <row r="14184">
          <cell r="A14184" t="str">
            <v>596259000</v>
          </cell>
        </row>
        <row r="14185">
          <cell r="A14185" t="str">
            <v>596259100</v>
          </cell>
        </row>
        <row r="14186">
          <cell r="A14186" t="str">
            <v>596263000</v>
          </cell>
        </row>
        <row r="14187">
          <cell r="A14187" t="str">
            <v>596263100</v>
          </cell>
        </row>
        <row r="14188">
          <cell r="A14188" t="str">
            <v>596400000</v>
          </cell>
        </row>
        <row r="14189">
          <cell r="A14189" t="str">
            <v>596430000</v>
          </cell>
        </row>
        <row r="14190">
          <cell r="A14190" t="str">
            <v>596430100</v>
          </cell>
        </row>
        <row r="14191">
          <cell r="A14191" t="str">
            <v>596433000</v>
          </cell>
        </row>
        <row r="14192">
          <cell r="A14192" t="str">
            <v>596433100</v>
          </cell>
        </row>
        <row r="14193">
          <cell r="A14193" t="str">
            <v>596433200</v>
          </cell>
        </row>
        <row r="14194">
          <cell r="A14194" t="str">
            <v>596433300</v>
          </cell>
        </row>
        <row r="14195">
          <cell r="A14195" t="str">
            <v>596434000</v>
          </cell>
        </row>
        <row r="14196">
          <cell r="A14196" t="str">
            <v>596434100</v>
          </cell>
        </row>
        <row r="14197">
          <cell r="A14197" t="str">
            <v>596434500</v>
          </cell>
        </row>
        <row r="14198">
          <cell r="A14198" t="str">
            <v>596435000</v>
          </cell>
        </row>
        <row r="14199">
          <cell r="A14199" t="str">
            <v>596435100</v>
          </cell>
        </row>
        <row r="14200">
          <cell r="A14200" t="str">
            <v>596435200</v>
          </cell>
        </row>
        <row r="14201">
          <cell r="A14201" t="str">
            <v>596435300</v>
          </cell>
        </row>
        <row r="14202">
          <cell r="A14202" t="str">
            <v>596435400</v>
          </cell>
        </row>
        <row r="14203">
          <cell r="A14203" t="str">
            <v>596437000</v>
          </cell>
        </row>
        <row r="14204">
          <cell r="A14204" t="str">
            <v>596437100</v>
          </cell>
        </row>
        <row r="14205">
          <cell r="A14205" t="str">
            <v>596437180</v>
          </cell>
        </row>
        <row r="14206">
          <cell r="A14206" t="str">
            <v>596437200</v>
          </cell>
        </row>
        <row r="14207">
          <cell r="A14207" t="str">
            <v>596441000</v>
          </cell>
        </row>
        <row r="14208">
          <cell r="A14208" t="str">
            <v>596441100</v>
          </cell>
        </row>
        <row r="14209">
          <cell r="A14209" t="str">
            <v>596441500</v>
          </cell>
        </row>
        <row r="14210">
          <cell r="A14210" t="str">
            <v>596443000</v>
          </cell>
        </row>
        <row r="14211">
          <cell r="A14211" t="str">
            <v>596443100</v>
          </cell>
        </row>
        <row r="14212">
          <cell r="A14212" t="str">
            <v>596443580</v>
          </cell>
        </row>
        <row r="14213">
          <cell r="A14213" t="str">
            <v>596445000</v>
          </cell>
        </row>
        <row r="14214">
          <cell r="A14214" t="str">
            <v>596445100</v>
          </cell>
        </row>
        <row r="14215">
          <cell r="A14215" t="str">
            <v>596445400</v>
          </cell>
        </row>
        <row r="14216">
          <cell r="A14216" t="str">
            <v>596446000</v>
          </cell>
        </row>
        <row r="14217">
          <cell r="A14217" t="str">
            <v>596446100</v>
          </cell>
        </row>
        <row r="14218">
          <cell r="A14218" t="str">
            <v>596446200</v>
          </cell>
        </row>
        <row r="14219">
          <cell r="A14219" t="str">
            <v>596446300</v>
          </cell>
        </row>
        <row r="14220">
          <cell r="A14220" t="str">
            <v>596447000</v>
          </cell>
        </row>
        <row r="14221">
          <cell r="A14221" t="str">
            <v>596447100</v>
          </cell>
        </row>
        <row r="14222">
          <cell r="A14222" t="str">
            <v>596447200</v>
          </cell>
        </row>
        <row r="14223">
          <cell r="A14223" t="str">
            <v>596449000</v>
          </cell>
        </row>
        <row r="14224">
          <cell r="A14224" t="str">
            <v>596449100</v>
          </cell>
        </row>
        <row r="14225">
          <cell r="A14225" t="str">
            <v>596449200</v>
          </cell>
        </row>
        <row r="14226">
          <cell r="A14226" t="str">
            <v>596449300</v>
          </cell>
        </row>
        <row r="14227">
          <cell r="A14227" t="str">
            <v>596600000</v>
          </cell>
        </row>
        <row r="14228">
          <cell r="A14228" t="str">
            <v>596630000</v>
          </cell>
        </row>
        <row r="14229">
          <cell r="A14229" t="str">
            <v>596630100</v>
          </cell>
        </row>
        <row r="14230">
          <cell r="A14230" t="str">
            <v>596630105</v>
          </cell>
        </row>
        <row r="14231">
          <cell r="A14231" t="str">
            <v>596633000</v>
          </cell>
        </row>
        <row r="14232">
          <cell r="A14232" t="str">
            <v>596633100</v>
          </cell>
        </row>
        <row r="14233">
          <cell r="A14233" t="str">
            <v>596633200</v>
          </cell>
        </row>
        <row r="14234">
          <cell r="A14234" t="str">
            <v>596633400</v>
          </cell>
        </row>
        <row r="14235">
          <cell r="A14235" t="str">
            <v>596633600</v>
          </cell>
        </row>
        <row r="14236">
          <cell r="A14236" t="str">
            <v>596635000</v>
          </cell>
        </row>
        <row r="14237">
          <cell r="A14237" t="str">
            <v>596635100</v>
          </cell>
        </row>
        <row r="14238">
          <cell r="A14238" t="str">
            <v>596635300</v>
          </cell>
        </row>
        <row r="14239">
          <cell r="A14239" t="str">
            <v>596637000</v>
          </cell>
        </row>
        <row r="14240">
          <cell r="A14240" t="str">
            <v>596637100</v>
          </cell>
        </row>
        <row r="14241">
          <cell r="A14241" t="str">
            <v>596637200</v>
          </cell>
        </row>
        <row r="14242">
          <cell r="A14242" t="str">
            <v>596637300</v>
          </cell>
        </row>
        <row r="14243">
          <cell r="A14243" t="str">
            <v>596637400</v>
          </cell>
        </row>
        <row r="14244">
          <cell r="A14244" t="str">
            <v>596637500</v>
          </cell>
        </row>
        <row r="14245">
          <cell r="A14245" t="str">
            <v>596637700</v>
          </cell>
        </row>
        <row r="14246">
          <cell r="A14246" t="str">
            <v>596639000</v>
          </cell>
        </row>
        <row r="14247">
          <cell r="A14247" t="str">
            <v>596639100</v>
          </cell>
        </row>
        <row r="14248">
          <cell r="A14248" t="str">
            <v>596639300</v>
          </cell>
        </row>
        <row r="14249">
          <cell r="A14249" t="str">
            <v>596643000</v>
          </cell>
        </row>
        <row r="14250">
          <cell r="A14250" t="str">
            <v>596643100</v>
          </cell>
        </row>
        <row r="14251">
          <cell r="A14251" t="str">
            <v>596643200</v>
          </cell>
        </row>
        <row r="14252">
          <cell r="A14252" t="str">
            <v>596643400</v>
          </cell>
        </row>
        <row r="14253">
          <cell r="A14253" t="str">
            <v>596643500</v>
          </cell>
        </row>
        <row r="14254">
          <cell r="A14254" t="str">
            <v>596644000</v>
          </cell>
        </row>
        <row r="14255">
          <cell r="A14255" t="str">
            <v>596644100</v>
          </cell>
        </row>
        <row r="14256">
          <cell r="A14256" t="str">
            <v>596644500</v>
          </cell>
        </row>
        <row r="14257">
          <cell r="A14257" t="str">
            <v>596644700</v>
          </cell>
        </row>
        <row r="14258">
          <cell r="A14258" t="str">
            <v>596645000</v>
          </cell>
        </row>
        <row r="14259">
          <cell r="A14259" t="str">
            <v>596645100</v>
          </cell>
        </row>
        <row r="14260">
          <cell r="A14260" t="str">
            <v>596645300</v>
          </cell>
        </row>
        <row r="14261">
          <cell r="A14261" t="str">
            <v>596645400</v>
          </cell>
        </row>
        <row r="14262">
          <cell r="A14262" t="str">
            <v>596647000</v>
          </cell>
        </row>
        <row r="14263">
          <cell r="A14263" t="str">
            <v>596647100</v>
          </cell>
        </row>
        <row r="14264">
          <cell r="A14264" t="str">
            <v>596647200</v>
          </cell>
        </row>
        <row r="14265">
          <cell r="A14265" t="str">
            <v>596647300</v>
          </cell>
        </row>
        <row r="14266">
          <cell r="A14266" t="str">
            <v>596647400</v>
          </cell>
        </row>
        <row r="14267">
          <cell r="A14267" t="str">
            <v>596647500</v>
          </cell>
        </row>
        <row r="14268">
          <cell r="A14268" t="str">
            <v>596649000</v>
          </cell>
        </row>
        <row r="14269">
          <cell r="A14269" t="str">
            <v>596649100</v>
          </cell>
        </row>
        <row r="14270">
          <cell r="A14270" t="str">
            <v>596649200</v>
          </cell>
        </row>
        <row r="14271">
          <cell r="A14271" t="str">
            <v>596649280</v>
          </cell>
        </row>
        <row r="14272">
          <cell r="A14272" t="str">
            <v>596649400</v>
          </cell>
        </row>
        <row r="14273">
          <cell r="A14273" t="str">
            <v>596649500</v>
          </cell>
        </row>
        <row r="14274">
          <cell r="A14274" t="str">
            <v>596653000</v>
          </cell>
        </row>
        <row r="14275">
          <cell r="A14275" t="str">
            <v>596653100</v>
          </cell>
        </row>
        <row r="14276">
          <cell r="A14276" t="str">
            <v>596653400</v>
          </cell>
        </row>
        <row r="14277">
          <cell r="A14277" t="str">
            <v>596653500</v>
          </cell>
        </row>
        <row r="14278">
          <cell r="A14278" t="str">
            <v>596657000</v>
          </cell>
        </row>
        <row r="14279">
          <cell r="A14279" t="str">
            <v>596657100</v>
          </cell>
        </row>
        <row r="14280">
          <cell r="A14280" t="str">
            <v>596657200</v>
          </cell>
        </row>
        <row r="14281">
          <cell r="A14281" t="str">
            <v>596657300</v>
          </cell>
        </row>
        <row r="14282">
          <cell r="A14282" t="str">
            <v>596657500</v>
          </cell>
        </row>
        <row r="14283">
          <cell r="A14283" t="str">
            <v>596657600</v>
          </cell>
        </row>
        <row r="14284">
          <cell r="A14284" t="str">
            <v>596657700</v>
          </cell>
        </row>
        <row r="14285">
          <cell r="A14285" t="str">
            <v>596658000</v>
          </cell>
        </row>
        <row r="14286">
          <cell r="A14286" t="str">
            <v>596658100</v>
          </cell>
        </row>
        <row r="14287">
          <cell r="A14287" t="str">
            <v>596658500</v>
          </cell>
        </row>
        <row r="14288">
          <cell r="A14288" t="str">
            <v>596659000</v>
          </cell>
        </row>
        <row r="14289">
          <cell r="A14289" t="str">
            <v>596659100</v>
          </cell>
        </row>
        <row r="14290">
          <cell r="A14290" t="str">
            <v>596659200</v>
          </cell>
        </row>
        <row r="14291">
          <cell r="A14291" t="str">
            <v>596659300</v>
          </cell>
        </row>
        <row r="14292">
          <cell r="A14292" t="str">
            <v>596659400</v>
          </cell>
        </row>
        <row r="14293">
          <cell r="A14293" t="str">
            <v>596659500</v>
          </cell>
        </row>
        <row r="14294">
          <cell r="A14294" t="str">
            <v>596659700</v>
          </cell>
        </row>
        <row r="14295">
          <cell r="A14295" t="str">
            <v>596663000</v>
          </cell>
        </row>
        <row r="14296">
          <cell r="A14296" t="str">
            <v>596663100</v>
          </cell>
        </row>
        <row r="14297">
          <cell r="A14297" t="str">
            <v>596663300</v>
          </cell>
        </row>
        <row r="14298">
          <cell r="A14298" t="str">
            <v>596663500</v>
          </cell>
        </row>
        <row r="14299">
          <cell r="A14299" t="str">
            <v>596665000</v>
          </cell>
        </row>
        <row r="14300">
          <cell r="A14300" t="str">
            <v>596665100</v>
          </cell>
        </row>
        <row r="14301">
          <cell r="A14301" t="str">
            <v>596665200</v>
          </cell>
        </row>
        <row r="14302">
          <cell r="A14302" t="str">
            <v>596665300</v>
          </cell>
        </row>
        <row r="14303">
          <cell r="A14303" t="str">
            <v>596665500</v>
          </cell>
        </row>
        <row r="14304">
          <cell r="A14304" t="str">
            <v>596665600</v>
          </cell>
        </row>
        <row r="14305">
          <cell r="A14305" t="str">
            <v>596667000</v>
          </cell>
        </row>
        <row r="14306">
          <cell r="A14306" t="str">
            <v>596667100</v>
          </cell>
        </row>
        <row r="14307">
          <cell r="A14307" t="str">
            <v>596667200</v>
          </cell>
        </row>
        <row r="14308">
          <cell r="A14308" t="str">
            <v>596667300</v>
          </cell>
        </row>
        <row r="14309">
          <cell r="A14309" t="str">
            <v>596667400</v>
          </cell>
        </row>
        <row r="14310">
          <cell r="A14310" t="str">
            <v>596667500</v>
          </cell>
        </row>
        <row r="14311">
          <cell r="A14311" t="str">
            <v>596669000</v>
          </cell>
        </row>
        <row r="14312">
          <cell r="A14312" t="str">
            <v>596669100</v>
          </cell>
        </row>
        <row r="14313">
          <cell r="A14313" t="str">
            <v>596669300</v>
          </cell>
        </row>
        <row r="14314">
          <cell r="A14314" t="str">
            <v>596669500</v>
          </cell>
        </row>
        <row r="14315">
          <cell r="A14315" t="str">
            <v>630000000</v>
          </cell>
        </row>
        <row r="14316">
          <cell r="A14316" t="str">
            <v>631000000</v>
          </cell>
        </row>
        <row r="14317">
          <cell r="A14317" t="str">
            <v>631010000</v>
          </cell>
        </row>
        <row r="14318">
          <cell r="A14318" t="str">
            <v>631031000</v>
          </cell>
        </row>
        <row r="14319">
          <cell r="A14319" t="str">
            <v>631031100</v>
          </cell>
        </row>
        <row r="14320">
          <cell r="A14320" t="str">
            <v>631031200</v>
          </cell>
        </row>
        <row r="14321">
          <cell r="A14321" t="str">
            <v>631031300</v>
          </cell>
        </row>
        <row r="14322">
          <cell r="A14322" t="str">
            <v>631031400</v>
          </cell>
        </row>
        <row r="14323">
          <cell r="A14323" t="str">
            <v>631031500</v>
          </cell>
        </row>
        <row r="14324">
          <cell r="A14324" t="str">
            <v>631031600</v>
          </cell>
        </row>
        <row r="14325">
          <cell r="A14325" t="str">
            <v>631031700</v>
          </cell>
        </row>
        <row r="14326">
          <cell r="A14326" t="str">
            <v>631800000</v>
          </cell>
        </row>
        <row r="14327">
          <cell r="A14327" t="str">
            <v>631800200</v>
          </cell>
        </row>
        <row r="14328">
          <cell r="A14328" t="str">
            <v>631800300</v>
          </cell>
        </row>
        <row r="14329">
          <cell r="A14329" t="str">
            <v>631800400</v>
          </cell>
        </row>
        <row r="14330">
          <cell r="A14330" t="str">
            <v>631800500</v>
          </cell>
        </row>
        <row r="14331">
          <cell r="A14331" t="str">
            <v>631810000</v>
          </cell>
        </row>
        <row r="14332">
          <cell r="A14332" t="str">
            <v>632000000</v>
          </cell>
        </row>
        <row r="14333">
          <cell r="A14333" t="str">
            <v>632010000</v>
          </cell>
        </row>
        <row r="14334">
          <cell r="A14334" t="str">
            <v>632200000</v>
          </cell>
        </row>
        <row r="14335">
          <cell r="A14335" t="str">
            <v>632210000</v>
          </cell>
        </row>
        <row r="14336">
          <cell r="A14336" t="str">
            <v>632400000</v>
          </cell>
        </row>
        <row r="14337">
          <cell r="A14337" t="str">
            <v>632410000</v>
          </cell>
        </row>
        <row r="14338">
          <cell r="A14338" t="str">
            <v>632431000</v>
          </cell>
        </row>
        <row r="14339">
          <cell r="A14339" t="str">
            <v>632431100</v>
          </cell>
        </row>
        <row r="14340">
          <cell r="A14340" t="str">
            <v>632431200</v>
          </cell>
        </row>
        <row r="14341">
          <cell r="A14341" t="str">
            <v>632431300</v>
          </cell>
        </row>
        <row r="14342">
          <cell r="A14342" t="str">
            <v>632431305</v>
          </cell>
        </row>
        <row r="14343">
          <cell r="A14343" t="str">
            <v>632431400</v>
          </cell>
        </row>
        <row r="14344">
          <cell r="A14344" t="str">
            <v>632431405</v>
          </cell>
        </row>
        <row r="14345">
          <cell r="A14345" t="str">
            <v>632431700</v>
          </cell>
        </row>
        <row r="14346">
          <cell r="A14346" t="str">
            <v>632433000</v>
          </cell>
        </row>
        <row r="14347">
          <cell r="A14347" t="str">
            <v>632433100</v>
          </cell>
        </row>
        <row r="14348">
          <cell r="A14348" t="str">
            <v>632433105</v>
          </cell>
        </row>
        <row r="14349">
          <cell r="A14349" t="str">
            <v>632433107</v>
          </cell>
        </row>
        <row r="14350">
          <cell r="A14350" t="str">
            <v>632433480</v>
          </cell>
        </row>
        <row r="14351">
          <cell r="A14351" t="str">
            <v>632433483</v>
          </cell>
        </row>
        <row r="14352">
          <cell r="A14352" t="str">
            <v>632433485</v>
          </cell>
        </row>
        <row r="14353">
          <cell r="A14353" t="str">
            <v>632433500</v>
          </cell>
        </row>
        <row r="14354">
          <cell r="A14354" t="str">
            <v>632433600</v>
          </cell>
        </row>
        <row r="14355">
          <cell r="A14355" t="str">
            <v>632433605</v>
          </cell>
        </row>
        <row r="14356">
          <cell r="A14356" t="str">
            <v>632433607</v>
          </cell>
        </row>
        <row r="14357">
          <cell r="A14357" t="str">
            <v>632433608</v>
          </cell>
        </row>
        <row r="14358">
          <cell r="A14358" t="str">
            <v>632433609</v>
          </cell>
        </row>
        <row r="14359">
          <cell r="A14359" t="str">
            <v>632433611</v>
          </cell>
        </row>
        <row r="14360">
          <cell r="A14360" t="str">
            <v>632433612</v>
          </cell>
        </row>
        <row r="14361">
          <cell r="A14361" t="str">
            <v>632433613</v>
          </cell>
        </row>
        <row r="14362">
          <cell r="A14362" t="str">
            <v>632433614</v>
          </cell>
        </row>
        <row r="14363">
          <cell r="A14363" t="str">
            <v>632433615</v>
          </cell>
        </row>
        <row r="14364">
          <cell r="A14364" t="str">
            <v>632433616</v>
          </cell>
        </row>
        <row r="14365">
          <cell r="A14365" t="str">
            <v>632433617</v>
          </cell>
        </row>
        <row r="14366">
          <cell r="A14366" t="str">
            <v>632433618</v>
          </cell>
        </row>
        <row r="14367">
          <cell r="A14367" t="str">
            <v>632433619</v>
          </cell>
        </row>
        <row r="14368">
          <cell r="A14368" t="str">
            <v>632433621</v>
          </cell>
        </row>
        <row r="14369">
          <cell r="A14369" t="str">
            <v>632433622</v>
          </cell>
        </row>
        <row r="14370">
          <cell r="A14370" t="str">
            <v>632433623</v>
          </cell>
        </row>
        <row r="14371">
          <cell r="A14371" t="str">
            <v>632433624</v>
          </cell>
        </row>
        <row r="14372">
          <cell r="A14372" t="str">
            <v>632433625</v>
          </cell>
        </row>
        <row r="14373">
          <cell r="A14373" t="str">
            <v>632433626</v>
          </cell>
        </row>
        <row r="14374">
          <cell r="A14374" t="str">
            <v>632433627</v>
          </cell>
        </row>
        <row r="14375">
          <cell r="A14375" t="str">
            <v>632433628</v>
          </cell>
        </row>
        <row r="14376">
          <cell r="A14376" t="str">
            <v>632433629</v>
          </cell>
        </row>
        <row r="14377">
          <cell r="A14377" t="str">
            <v>632433631</v>
          </cell>
        </row>
        <row r="14378">
          <cell r="A14378" t="str">
            <v>632433632</v>
          </cell>
        </row>
        <row r="14379">
          <cell r="A14379" t="str">
            <v>632433633</v>
          </cell>
        </row>
        <row r="14380">
          <cell r="A14380" t="str">
            <v>632433634</v>
          </cell>
        </row>
        <row r="14381">
          <cell r="A14381" t="str">
            <v>632433635</v>
          </cell>
        </row>
        <row r="14382">
          <cell r="A14382" t="str">
            <v>632433680</v>
          </cell>
        </row>
        <row r="14383">
          <cell r="A14383" t="str">
            <v>632433682</v>
          </cell>
        </row>
        <row r="14384">
          <cell r="A14384" t="str">
            <v>632433683</v>
          </cell>
        </row>
        <row r="14385">
          <cell r="A14385" t="str">
            <v>632433684</v>
          </cell>
        </row>
        <row r="14386">
          <cell r="A14386" t="str">
            <v>632433685</v>
          </cell>
        </row>
        <row r="14387">
          <cell r="A14387" t="str">
            <v>632433686</v>
          </cell>
        </row>
        <row r="14388">
          <cell r="A14388" t="str">
            <v>632433687</v>
          </cell>
        </row>
        <row r="14389">
          <cell r="A14389" t="str">
            <v>632433688</v>
          </cell>
        </row>
        <row r="14390">
          <cell r="A14390" t="str">
            <v>632800000</v>
          </cell>
        </row>
        <row r="14391">
          <cell r="A14391" t="str">
            <v>632810000</v>
          </cell>
        </row>
        <row r="14392">
          <cell r="A14392" t="str">
            <v>632833000</v>
          </cell>
        </row>
        <row r="14393">
          <cell r="A14393" t="str">
            <v>632833100</v>
          </cell>
        </row>
        <row r="14394">
          <cell r="A14394" t="str">
            <v>632833102</v>
          </cell>
        </row>
        <row r="14395">
          <cell r="A14395" t="str">
            <v>632833103</v>
          </cell>
        </row>
        <row r="14396">
          <cell r="A14396" t="str">
            <v>632833104</v>
          </cell>
        </row>
        <row r="14397">
          <cell r="A14397" t="str">
            <v>632833105</v>
          </cell>
        </row>
        <row r="14398">
          <cell r="A14398" t="str">
            <v>632833106</v>
          </cell>
        </row>
        <row r="14399">
          <cell r="A14399" t="str">
            <v>632833107</v>
          </cell>
        </row>
        <row r="14400">
          <cell r="A14400" t="str">
            <v>632833108</v>
          </cell>
        </row>
        <row r="14401">
          <cell r="A14401" t="str">
            <v>632833109</v>
          </cell>
        </row>
        <row r="14402">
          <cell r="A14402" t="str">
            <v>632833111</v>
          </cell>
        </row>
        <row r="14403">
          <cell r="A14403" t="str">
            <v>632833112</v>
          </cell>
        </row>
        <row r="14404">
          <cell r="A14404" t="str">
            <v>632833113</v>
          </cell>
        </row>
        <row r="14405">
          <cell r="A14405" t="str">
            <v>632833114</v>
          </cell>
        </row>
        <row r="14406">
          <cell r="A14406" t="str">
            <v>632833115</v>
          </cell>
        </row>
        <row r="14407">
          <cell r="A14407" t="str">
            <v>632833116</v>
          </cell>
        </row>
        <row r="14408">
          <cell r="A14408" t="str">
            <v>632833117</v>
          </cell>
        </row>
        <row r="14409">
          <cell r="A14409" t="str">
            <v>632833118</v>
          </cell>
        </row>
        <row r="14410">
          <cell r="A14410" t="str">
            <v>632833119</v>
          </cell>
        </row>
        <row r="14411">
          <cell r="A14411" t="str">
            <v>632833121</v>
          </cell>
        </row>
        <row r="14412">
          <cell r="A14412" t="str">
            <v>632833123</v>
          </cell>
        </row>
        <row r="14413">
          <cell r="A14413" t="str">
            <v>632833125</v>
          </cell>
        </row>
        <row r="14414">
          <cell r="A14414" t="str">
            <v>632833126</v>
          </cell>
        </row>
        <row r="14415">
          <cell r="A14415" t="str">
            <v>632833127</v>
          </cell>
        </row>
        <row r="14416">
          <cell r="A14416" t="str">
            <v>632833128</v>
          </cell>
        </row>
        <row r="14417">
          <cell r="A14417" t="str">
            <v>632833129</v>
          </cell>
        </row>
        <row r="14418">
          <cell r="A14418" t="str">
            <v>632833131</v>
          </cell>
        </row>
        <row r="14419">
          <cell r="A14419" t="str">
            <v>632833132</v>
          </cell>
        </row>
        <row r="14420">
          <cell r="A14420" t="str">
            <v>632833133</v>
          </cell>
        </row>
        <row r="14421">
          <cell r="A14421" t="str">
            <v>632833134</v>
          </cell>
        </row>
        <row r="14422">
          <cell r="A14422" t="str">
            <v>632833135</v>
          </cell>
        </row>
        <row r="14423">
          <cell r="A14423" t="str">
            <v>632833136</v>
          </cell>
        </row>
        <row r="14424">
          <cell r="A14424" t="str">
            <v>632833137</v>
          </cell>
        </row>
        <row r="14425">
          <cell r="A14425" t="str">
            <v>632835000</v>
          </cell>
        </row>
        <row r="14426">
          <cell r="A14426" t="str">
            <v>632835100</v>
          </cell>
        </row>
        <row r="14427">
          <cell r="A14427" t="str">
            <v>632835102</v>
          </cell>
        </row>
        <row r="14428">
          <cell r="A14428" t="str">
            <v>632835103</v>
          </cell>
        </row>
        <row r="14429">
          <cell r="A14429" t="str">
            <v>632835104</v>
          </cell>
        </row>
        <row r="14430">
          <cell r="A14430" t="str">
            <v>632835105</v>
          </cell>
        </row>
        <row r="14431">
          <cell r="A14431" t="str">
            <v>632835106</v>
          </cell>
        </row>
        <row r="14432">
          <cell r="A14432" t="str">
            <v>632835107</v>
          </cell>
        </row>
        <row r="14433">
          <cell r="A14433" t="str">
            <v>632835108</v>
          </cell>
        </row>
        <row r="14434">
          <cell r="A14434" t="str">
            <v>632835109</v>
          </cell>
        </row>
        <row r="14435">
          <cell r="A14435" t="str">
            <v>632835111</v>
          </cell>
        </row>
        <row r="14436">
          <cell r="A14436" t="str">
            <v>632835200</v>
          </cell>
        </row>
        <row r="14437">
          <cell r="A14437" t="str">
            <v>632837000</v>
          </cell>
        </row>
        <row r="14438">
          <cell r="A14438" t="str">
            <v>632837100</v>
          </cell>
        </row>
        <row r="14439">
          <cell r="A14439" t="str">
            <v>632837102</v>
          </cell>
        </row>
        <row r="14440">
          <cell r="A14440" t="str">
            <v>632837103</v>
          </cell>
        </row>
        <row r="14441">
          <cell r="A14441" t="str">
            <v>632837104</v>
          </cell>
        </row>
        <row r="14442">
          <cell r="A14442" t="str">
            <v>632837105</v>
          </cell>
        </row>
        <row r="14443">
          <cell r="A14443" t="str">
            <v>632837106</v>
          </cell>
        </row>
        <row r="14444">
          <cell r="A14444" t="str">
            <v>632837107</v>
          </cell>
        </row>
        <row r="14445">
          <cell r="A14445" t="str">
            <v>632837108</v>
          </cell>
        </row>
        <row r="14446">
          <cell r="A14446" t="str">
            <v>632837109</v>
          </cell>
        </row>
        <row r="14447">
          <cell r="A14447" t="str">
            <v>632837113</v>
          </cell>
        </row>
        <row r="14448">
          <cell r="A14448" t="str">
            <v>632837123</v>
          </cell>
        </row>
        <row r="14449">
          <cell r="A14449" t="str">
            <v>632837125</v>
          </cell>
        </row>
        <row r="14450">
          <cell r="A14450" t="str">
            <v>632837127</v>
          </cell>
        </row>
        <row r="14451">
          <cell r="A14451" t="str">
            <v>632837129</v>
          </cell>
        </row>
        <row r="14452">
          <cell r="A14452" t="str">
            <v>632839000</v>
          </cell>
        </row>
        <row r="14453">
          <cell r="A14453" t="str">
            <v>632839100</v>
          </cell>
        </row>
        <row r="14454">
          <cell r="A14454" t="str">
            <v>632839106</v>
          </cell>
        </row>
        <row r="14455">
          <cell r="A14455" t="str">
            <v>632839200</v>
          </cell>
        </row>
        <row r="14456">
          <cell r="A14456" t="str">
            <v>632839205</v>
          </cell>
        </row>
        <row r="14457">
          <cell r="A14457" t="str">
            <v>632839215</v>
          </cell>
        </row>
        <row r="14458">
          <cell r="A14458" t="str">
            <v>632839300</v>
          </cell>
        </row>
        <row r="14459">
          <cell r="A14459" t="str">
            <v>632839302</v>
          </cell>
        </row>
        <row r="14460">
          <cell r="A14460" t="str">
            <v>632839311</v>
          </cell>
        </row>
        <row r="14461">
          <cell r="A14461" t="str">
            <v>632843000</v>
          </cell>
        </row>
        <row r="14462">
          <cell r="A14462" t="str">
            <v>632843100</v>
          </cell>
        </row>
        <row r="14463">
          <cell r="A14463" t="str">
            <v>632843200</v>
          </cell>
        </row>
        <row r="14464">
          <cell r="A14464" t="str">
            <v>632843203</v>
          </cell>
        </row>
        <row r="14465">
          <cell r="A14465" t="str">
            <v>632845000</v>
          </cell>
        </row>
        <row r="14466">
          <cell r="A14466" t="str">
            <v>632845100</v>
          </cell>
        </row>
        <row r="14467">
          <cell r="A14467" t="str">
            <v>632845200</v>
          </cell>
        </row>
        <row r="14468">
          <cell r="A14468" t="str">
            <v>632845203</v>
          </cell>
        </row>
        <row r="14469">
          <cell r="A14469" t="str">
            <v>632845205</v>
          </cell>
        </row>
        <row r="14470">
          <cell r="A14470" t="str">
            <v>632845207</v>
          </cell>
        </row>
        <row r="14471">
          <cell r="A14471" t="str">
            <v>632845300</v>
          </cell>
        </row>
        <row r="14472">
          <cell r="A14472" t="str">
            <v>632845303</v>
          </cell>
        </row>
        <row r="14473">
          <cell r="A14473" t="str">
            <v>632845305</v>
          </cell>
        </row>
        <row r="14474">
          <cell r="A14474" t="str">
            <v>632845307</v>
          </cell>
        </row>
        <row r="14475">
          <cell r="A14475" t="str">
            <v>632847000</v>
          </cell>
        </row>
        <row r="14476">
          <cell r="A14476" t="str">
            <v>632847100</v>
          </cell>
        </row>
        <row r="14477">
          <cell r="A14477" t="str">
            <v>632847103</v>
          </cell>
        </row>
        <row r="14478">
          <cell r="A14478" t="str">
            <v>632847104</v>
          </cell>
        </row>
        <row r="14479">
          <cell r="A14479" t="str">
            <v>632847105</v>
          </cell>
        </row>
        <row r="14480">
          <cell r="A14480" t="str">
            <v>632847108</v>
          </cell>
        </row>
        <row r="14481">
          <cell r="A14481" t="str">
            <v>632847109</v>
          </cell>
        </row>
        <row r="14482">
          <cell r="A14482" t="str">
            <v>632847111</v>
          </cell>
        </row>
        <row r="14483">
          <cell r="A14483" t="str">
            <v>632847112</v>
          </cell>
        </row>
        <row r="14484">
          <cell r="A14484" t="str">
            <v>632847113</v>
          </cell>
        </row>
        <row r="14485">
          <cell r="A14485" t="str">
            <v>632847114</v>
          </cell>
        </row>
        <row r="14486">
          <cell r="A14486" t="str">
            <v>632847115</v>
          </cell>
        </row>
        <row r="14487">
          <cell r="A14487" t="str">
            <v>632847116</v>
          </cell>
        </row>
        <row r="14488">
          <cell r="A14488" t="str">
            <v>632847117</v>
          </cell>
        </row>
        <row r="14489">
          <cell r="A14489" t="str">
            <v>632847118</v>
          </cell>
        </row>
        <row r="14490">
          <cell r="A14490" t="str">
            <v>632847119</v>
          </cell>
        </row>
        <row r="14491">
          <cell r="A14491" t="str">
            <v>632847121</v>
          </cell>
        </row>
        <row r="14492">
          <cell r="A14492" t="str">
            <v>632847122</v>
          </cell>
        </row>
        <row r="14493">
          <cell r="A14493" t="str">
            <v>632847123</v>
          </cell>
        </row>
        <row r="14494">
          <cell r="A14494" t="str">
            <v>632847124</v>
          </cell>
        </row>
        <row r="14495">
          <cell r="A14495" t="str">
            <v>632847125</v>
          </cell>
        </row>
        <row r="14496">
          <cell r="A14496" t="str">
            <v>632847126</v>
          </cell>
        </row>
        <row r="14497">
          <cell r="A14497" t="str">
            <v>632847128</v>
          </cell>
        </row>
        <row r="14498">
          <cell r="A14498" t="str">
            <v>632847132</v>
          </cell>
        </row>
        <row r="14499">
          <cell r="A14499" t="str">
            <v>632849000</v>
          </cell>
        </row>
        <row r="14500">
          <cell r="A14500" t="str">
            <v>632849100</v>
          </cell>
        </row>
        <row r="14501">
          <cell r="A14501" t="str">
            <v>632849103</v>
          </cell>
        </row>
        <row r="14502">
          <cell r="A14502" t="str">
            <v>632849104</v>
          </cell>
        </row>
        <row r="14503">
          <cell r="A14503" t="str">
            <v>632849105</v>
          </cell>
        </row>
        <row r="14504">
          <cell r="A14504" t="str">
            <v>632849109</v>
          </cell>
        </row>
        <row r="14505">
          <cell r="A14505" t="str">
            <v>632849200</v>
          </cell>
        </row>
        <row r="14506">
          <cell r="A14506" t="str">
            <v>632849202</v>
          </cell>
        </row>
        <row r="14507">
          <cell r="A14507" t="str">
            <v>632849205</v>
          </cell>
        </row>
        <row r="14508">
          <cell r="A14508" t="str">
            <v>632849206</v>
          </cell>
        </row>
        <row r="14509">
          <cell r="A14509" t="str">
            <v>632849208</v>
          </cell>
        </row>
        <row r="14510">
          <cell r="A14510" t="str">
            <v>632849209</v>
          </cell>
        </row>
        <row r="14511">
          <cell r="A14511" t="str">
            <v>632849211</v>
          </cell>
        </row>
        <row r="14512">
          <cell r="A14512" t="str">
            <v>632849212</v>
          </cell>
        </row>
        <row r="14513">
          <cell r="A14513" t="str">
            <v>632849213</v>
          </cell>
        </row>
        <row r="14514">
          <cell r="A14514" t="str">
            <v>632849214</v>
          </cell>
        </row>
        <row r="14515">
          <cell r="A14515" t="str">
            <v>632849215</v>
          </cell>
        </row>
        <row r="14516">
          <cell r="A14516" t="str">
            <v>632849216</v>
          </cell>
        </row>
        <row r="14517">
          <cell r="A14517" t="str">
            <v>632849217</v>
          </cell>
        </row>
        <row r="14518">
          <cell r="A14518" t="str">
            <v>632849218</v>
          </cell>
        </row>
        <row r="14519">
          <cell r="A14519" t="str">
            <v>632849219</v>
          </cell>
        </row>
        <row r="14520">
          <cell r="A14520" t="str">
            <v>632851000</v>
          </cell>
        </row>
        <row r="14521">
          <cell r="A14521" t="str">
            <v>632851100</v>
          </cell>
        </row>
        <row r="14522">
          <cell r="A14522" t="str">
            <v>632851103</v>
          </cell>
        </row>
        <row r="14523">
          <cell r="A14523" t="str">
            <v>632851106</v>
          </cell>
        </row>
        <row r="14524">
          <cell r="A14524" t="str">
            <v>632851107</v>
          </cell>
        </row>
        <row r="14525">
          <cell r="A14525" t="str">
            <v>632851200</v>
          </cell>
        </row>
        <row r="14526">
          <cell r="A14526" t="str">
            <v>632851202</v>
          </cell>
        </row>
        <row r="14527">
          <cell r="A14527" t="str">
            <v>632851203</v>
          </cell>
        </row>
        <row r="14528">
          <cell r="A14528" t="str">
            <v>632851204</v>
          </cell>
        </row>
        <row r="14529">
          <cell r="A14529" t="str">
            <v>632851206</v>
          </cell>
        </row>
        <row r="14530">
          <cell r="A14530" t="str">
            <v>632851207</v>
          </cell>
        </row>
        <row r="14531">
          <cell r="A14531" t="str">
            <v>632851208</v>
          </cell>
        </row>
        <row r="14532">
          <cell r="A14532" t="str">
            <v>632851209</v>
          </cell>
        </row>
        <row r="14533">
          <cell r="A14533" t="str">
            <v>632851211</v>
          </cell>
        </row>
        <row r="14534">
          <cell r="A14534" t="str">
            <v>632851213</v>
          </cell>
        </row>
        <row r="14535">
          <cell r="A14535" t="str">
            <v>632851215</v>
          </cell>
        </row>
        <row r="14536">
          <cell r="A14536" t="str">
            <v>632851217</v>
          </cell>
        </row>
        <row r="14537">
          <cell r="A14537" t="str">
            <v>632851219</v>
          </cell>
        </row>
        <row r="14538">
          <cell r="A14538" t="str">
            <v>632851221</v>
          </cell>
        </row>
        <row r="14539">
          <cell r="A14539" t="str">
            <v>632851223</v>
          </cell>
        </row>
        <row r="14540">
          <cell r="A14540" t="str">
            <v>632851225</v>
          </cell>
        </row>
        <row r="14541">
          <cell r="A14541" t="str">
            <v>632851226</v>
          </cell>
        </row>
        <row r="14542">
          <cell r="A14542" t="str">
            <v>632851227</v>
          </cell>
        </row>
        <row r="14543">
          <cell r="A14543" t="str">
            <v>632851228</v>
          </cell>
        </row>
        <row r="14544">
          <cell r="A14544" t="str">
            <v>632851229</v>
          </cell>
        </row>
        <row r="14545">
          <cell r="A14545" t="str">
            <v>632851231</v>
          </cell>
        </row>
        <row r="14546">
          <cell r="A14546" t="str">
            <v>632851232</v>
          </cell>
        </row>
        <row r="14547">
          <cell r="A14547" t="str">
            <v>632851233</v>
          </cell>
        </row>
        <row r="14548">
          <cell r="A14548" t="str">
            <v>632851234</v>
          </cell>
        </row>
        <row r="14549">
          <cell r="A14549" t="str">
            <v>632851239</v>
          </cell>
        </row>
        <row r="14550">
          <cell r="A14550" t="str">
            <v>632851243</v>
          </cell>
        </row>
        <row r="14551">
          <cell r="A14551" t="str">
            <v>632851300</v>
          </cell>
        </row>
        <row r="14552">
          <cell r="A14552" t="str">
            <v>632851302</v>
          </cell>
        </row>
        <row r="14553">
          <cell r="A14553" t="str">
            <v>632851304</v>
          </cell>
        </row>
        <row r="14554">
          <cell r="A14554" t="str">
            <v>632851305</v>
          </cell>
        </row>
        <row r="14555">
          <cell r="A14555" t="str">
            <v>632851307</v>
          </cell>
        </row>
        <row r="14556">
          <cell r="A14556" t="str">
            <v>632851309</v>
          </cell>
        </row>
        <row r="14557">
          <cell r="A14557" t="str">
            <v>632851311</v>
          </cell>
        </row>
        <row r="14558">
          <cell r="A14558" t="str">
            <v>632851313</v>
          </cell>
        </row>
        <row r="14559">
          <cell r="A14559" t="str">
            <v>632851315</v>
          </cell>
        </row>
        <row r="14560">
          <cell r="A14560" t="str">
            <v>632851317</v>
          </cell>
        </row>
        <row r="14561">
          <cell r="A14561" t="str">
            <v>632851325</v>
          </cell>
        </row>
        <row r="14562">
          <cell r="A14562" t="str">
            <v>632851327</v>
          </cell>
        </row>
        <row r="14563">
          <cell r="A14563" t="str">
            <v>632851329</v>
          </cell>
        </row>
        <row r="14564">
          <cell r="A14564" t="str">
            <v>632851400</v>
          </cell>
        </row>
        <row r="14565">
          <cell r="A14565" t="str">
            <v>632853000</v>
          </cell>
        </row>
        <row r="14566">
          <cell r="A14566" t="str">
            <v>632853100</v>
          </cell>
        </row>
        <row r="14567">
          <cell r="A14567" t="str">
            <v>632853200</v>
          </cell>
        </row>
        <row r="14568">
          <cell r="A14568" t="str">
            <v>632853300</v>
          </cell>
        </row>
        <row r="14569">
          <cell r="A14569" t="str">
            <v>632853303</v>
          </cell>
        </row>
        <row r="14570">
          <cell r="A14570" t="str">
            <v>632853400</v>
          </cell>
        </row>
        <row r="14571">
          <cell r="A14571" t="str">
            <v>632853500</v>
          </cell>
        </row>
        <row r="14572">
          <cell r="A14572" t="str">
            <v>632855000</v>
          </cell>
        </row>
        <row r="14573">
          <cell r="A14573" t="str">
            <v>632855100</v>
          </cell>
        </row>
        <row r="14574">
          <cell r="A14574" t="str">
            <v>632855300</v>
          </cell>
        </row>
        <row r="14575">
          <cell r="A14575" t="str">
            <v>632855302</v>
          </cell>
        </row>
        <row r="14576">
          <cell r="A14576" t="str">
            <v>632855303</v>
          </cell>
        </row>
        <row r="14577">
          <cell r="A14577" t="str">
            <v>632855304</v>
          </cell>
        </row>
        <row r="14578">
          <cell r="A14578" t="str">
            <v>632855305</v>
          </cell>
        </row>
        <row r="14579">
          <cell r="A14579" t="str">
            <v>632855306</v>
          </cell>
        </row>
        <row r="14580">
          <cell r="A14580" t="str">
            <v>632855307</v>
          </cell>
        </row>
        <row r="14581">
          <cell r="A14581" t="str">
            <v>632855308</v>
          </cell>
        </row>
        <row r="14582">
          <cell r="A14582" t="str">
            <v>632855309</v>
          </cell>
        </row>
        <row r="14583">
          <cell r="A14583" t="str">
            <v>632855311</v>
          </cell>
        </row>
        <row r="14584">
          <cell r="A14584" t="str">
            <v>632855313</v>
          </cell>
        </row>
        <row r="14585">
          <cell r="A14585" t="str">
            <v>632857000</v>
          </cell>
        </row>
        <row r="14586">
          <cell r="A14586" t="str">
            <v>632857100</v>
          </cell>
        </row>
        <row r="14587">
          <cell r="A14587" t="str">
            <v>632857103</v>
          </cell>
        </row>
        <row r="14588">
          <cell r="A14588" t="str">
            <v>632857105</v>
          </cell>
        </row>
        <row r="14589">
          <cell r="A14589" t="str">
            <v>632857107</v>
          </cell>
        </row>
        <row r="14590">
          <cell r="A14590" t="str">
            <v>632857200</v>
          </cell>
        </row>
        <row r="14591">
          <cell r="A14591" t="str">
            <v>632857203</v>
          </cell>
        </row>
        <row r="14592">
          <cell r="A14592" t="str">
            <v>632857300</v>
          </cell>
        </row>
        <row r="14593">
          <cell r="A14593" t="str">
            <v>632857303</v>
          </cell>
        </row>
        <row r="14594">
          <cell r="A14594" t="str">
            <v>632857400</v>
          </cell>
        </row>
        <row r="14595">
          <cell r="A14595" t="str">
            <v>632859000</v>
          </cell>
        </row>
        <row r="14596">
          <cell r="A14596" t="str">
            <v>632859100</v>
          </cell>
        </row>
        <row r="14597">
          <cell r="A14597" t="str">
            <v>632859103</v>
          </cell>
        </row>
        <row r="14598">
          <cell r="A14598" t="str">
            <v>632859200</v>
          </cell>
        </row>
        <row r="14599">
          <cell r="A14599" t="str">
            <v>632859203</v>
          </cell>
        </row>
        <row r="14600">
          <cell r="A14600" t="str">
            <v>632859300</v>
          </cell>
        </row>
        <row r="14601">
          <cell r="A14601" t="str">
            <v>632859400</v>
          </cell>
        </row>
        <row r="14602">
          <cell r="A14602" t="str">
            <v>632859403</v>
          </cell>
        </row>
        <row r="14603">
          <cell r="A14603" t="str">
            <v>632859500</v>
          </cell>
        </row>
        <row r="14604">
          <cell r="A14604" t="str">
            <v>632861000</v>
          </cell>
        </row>
        <row r="14605">
          <cell r="A14605" t="str">
            <v>632861100</v>
          </cell>
        </row>
        <row r="14606">
          <cell r="A14606" t="str">
            <v>632861500</v>
          </cell>
        </row>
        <row r="14607">
          <cell r="A14607" t="str">
            <v>632861502</v>
          </cell>
        </row>
        <row r="14608">
          <cell r="A14608" t="str">
            <v>632861505</v>
          </cell>
        </row>
        <row r="14609">
          <cell r="A14609" t="str">
            <v>632861506</v>
          </cell>
        </row>
        <row r="14610">
          <cell r="A14610" t="str">
            <v>632861507</v>
          </cell>
        </row>
        <row r="14611">
          <cell r="A14611" t="str">
            <v>632861508</v>
          </cell>
        </row>
        <row r="14612">
          <cell r="A14612" t="str">
            <v>632861509</v>
          </cell>
        </row>
        <row r="14613">
          <cell r="A14613" t="str">
            <v>632861513</v>
          </cell>
        </row>
        <row r="14614">
          <cell r="A14614" t="str">
            <v>632861514</v>
          </cell>
        </row>
        <row r="14615">
          <cell r="A14615" t="str">
            <v>632861515</v>
          </cell>
        </row>
        <row r="14616">
          <cell r="A14616" t="str">
            <v>632861517</v>
          </cell>
        </row>
        <row r="14617">
          <cell r="A14617" t="str">
            <v>632861521</v>
          </cell>
        </row>
        <row r="14618">
          <cell r="A14618" t="str">
            <v>632861525</v>
          </cell>
        </row>
        <row r="14619">
          <cell r="A14619" t="str">
            <v>632861527</v>
          </cell>
        </row>
        <row r="14620">
          <cell r="A14620" t="str">
            <v>632863000</v>
          </cell>
        </row>
        <row r="14621">
          <cell r="A14621" t="str">
            <v>632863100</v>
          </cell>
        </row>
        <row r="14622">
          <cell r="A14622" t="str">
            <v>632865000</v>
          </cell>
        </row>
        <row r="14623">
          <cell r="A14623" t="str">
            <v>632865100</v>
          </cell>
        </row>
        <row r="14624">
          <cell r="A14624" t="str">
            <v>633200000</v>
          </cell>
        </row>
        <row r="14625">
          <cell r="A14625" t="str">
            <v>633230000</v>
          </cell>
        </row>
        <row r="14626">
          <cell r="A14626" t="str">
            <v>633230100</v>
          </cell>
        </row>
        <row r="14627">
          <cell r="A14627" t="str">
            <v>633233000</v>
          </cell>
        </row>
        <row r="14628">
          <cell r="A14628" t="str">
            <v>633233100</v>
          </cell>
        </row>
        <row r="14629">
          <cell r="A14629" t="str">
            <v>633233127</v>
          </cell>
        </row>
        <row r="14630">
          <cell r="A14630" t="str">
            <v>633235000</v>
          </cell>
        </row>
        <row r="14631">
          <cell r="A14631" t="str">
            <v>633235100</v>
          </cell>
        </row>
        <row r="14632">
          <cell r="A14632" t="str">
            <v>633235500</v>
          </cell>
        </row>
        <row r="14633">
          <cell r="A14633" t="str">
            <v>633239000</v>
          </cell>
        </row>
        <row r="14634">
          <cell r="A14634" t="str">
            <v>633239100</v>
          </cell>
        </row>
        <row r="14635">
          <cell r="A14635" t="str">
            <v>633239400</v>
          </cell>
        </row>
        <row r="14636">
          <cell r="A14636" t="str">
            <v>633243000</v>
          </cell>
        </row>
        <row r="14637">
          <cell r="A14637" t="str">
            <v>633243100</v>
          </cell>
        </row>
        <row r="14638">
          <cell r="A14638" t="str">
            <v>633243134</v>
          </cell>
        </row>
        <row r="14639">
          <cell r="A14639" t="str">
            <v>633243135</v>
          </cell>
        </row>
        <row r="14640">
          <cell r="A14640" t="str">
            <v>633245000</v>
          </cell>
        </row>
        <row r="14641">
          <cell r="A14641" t="str">
            <v>633245100</v>
          </cell>
        </row>
        <row r="14642">
          <cell r="A14642" t="str">
            <v>633247000</v>
          </cell>
        </row>
        <row r="14643">
          <cell r="A14643" t="str">
            <v>633247100</v>
          </cell>
        </row>
        <row r="14644">
          <cell r="A14644" t="str">
            <v>633247117</v>
          </cell>
        </row>
        <row r="14645">
          <cell r="A14645" t="str">
            <v>633247164</v>
          </cell>
        </row>
        <row r="14646">
          <cell r="A14646" t="str">
            <v>633249000</v>
          </cell>
        </row>
        <row r="14647">
          <cell r="A14647" t="str">
            <v>633249100</v>
          </cell>
        </row>
        <row r="14648">
          <cell r="A14648" t="str">
            <v>633253000</v>
          </cell>
        </row>
        <row r="14649">
          <cell r="A14649" t="str">
            <v>633253100</v>
          </cell>
        </row>
        <row r="14650">
          <cell r="A14650" t="str">
            <v>633400000</v>
          </cell>
        </row>
        <row r="14651">
          <cell r="A14651" t="str">
            <v>633439000</v>
          </cell>
        </row>
        <row r="14652">
          <cell r="A14652" t="str">
            <v>633439100</v>
          </cell>
        </row>
        <row r="14653">
          <cell r="A14653" t="str">
            <v>633439102</v>
          </cell>
        </row>
        <row r="14654">
          <cell r="A14654" t="str">
            <v>633439103</v>
          </cell>
        </row>
        <row r="14655">
          <cell r="A14655" t="str">
            <v>633439104</v>
          </cell>
        </row>
        <row r="14656">
          <cell r="A14656" t="str">
            <v>633439105</v>
          </cell>
        </row>
        <row r="14657">
          <cell r="A14657" t="str">
            <v>633439106</v>
          </cell>
        </row>
        <row r="14658">
          <cell r="A14658" t="str">
            <v>633439107</v>
          </cell>
        </row>
        <row r="14659">
          <cell r="A14659" t="str">
            <v>633439108</v>
          </cell>
        </row>
        <row r="14660">
          <cell r="A14660" t="str">
            <v>633439109</v>
          </cell>
        </row>
        <row r="14661">
          <cell r="A14661" t="str">
            <v>633439112</v>
          </cell>
        </row>
        <row r="14662">
          <cell r="A14662" t="str">
            <v>633439113</v>
          </cell>
        </row>
        <row r="14663">
          <cell r="A14663" t="str">
            <v>633439114</v>
          </cell>
        </row>
        <row r="14664">
          <cell r="A14664" t="str">
            <v>633439115</v>
          </cell>
        </row>
        <row r="14665">
          <cell r="A14665" t="str">
            <v>633439116</v>
          </cell>
        </row>
        <row r="14666">
          <cell r="A14666" t="str">
            <v>633439117</v>
          </cell>
        </row>
        <row r="14667">
          <cell r="A14667" t="str">
            <v>633439118</v>
          </cell>
        </row>
        <row r="14668">
          <cell r="A14668" t="str">
            <v>633439119</v>
          </cell>
        </row>
        <row r="14669">
          <cell r="A14669" t="str">
            <v>633439121</v>
          </cell>
        </row>
        <row r="14670">
          <cell r="A14670" t="str">
            <v>633439122</v>
          </cell>
        </row>
        <row r="14671">
          <cell r="A14671" t="str">
            <v>633439123</v>
          </cell>
        </row>
        <row r="14672">
          <cell r="A14672" t="str">
            <v>633439124</v>
          </cell>
        </row>
        <row r="14673">
          <cell r="A14673" t="str">
            <v>633439125</v>
          </cell>
        </row>
        <row r="14674">
          <cell r="A14674" t="str">
            <v>633439200</v>
          </cell>
        </row>
        <row r="14675">
          <cell r="A14675" t="str">
            <v>633439300</v>
          </cell>
        </row>
        <row r="14676">
          <cell r="A14676" t="str">
            <v>633439305</v>
          </cell>
        </row>
        <row r="14677">
          <cell r="A14677" t="str">
            <v>633439306</v>
          </cell>
        </row>
        <row r="14678">
          <cell r="A14678" t="str">
            <v>633439307</v>
          </cell>
        </row>
        <row r="14679">
          <cell r="A14679" t="str">
            <v>633439308</v>
          </cell>
        </row>
        <row r="14680">
          <cell r="A14680" t="str">
            <v>633439309</v>
          </cell>
        </row>
        <row r="14681">
          <cell r="A14681" t="str">
            <v>633439311</v>
          </cell>
        </row>
        <row r="14682">
          <cell r="A14682" t="str">
            <v>633439312</v>
          </cell>
        </row>
        <row r="14683">
          <cell r="A14683" t="str">
            <v>633439313</v>
          </cell>
        </row>
        <row r="14684">
          <cell r="A14684" t="str">
            <v>633439314</v>
          </cell>
        </row>
        <row r="14685">
          <cell r="A14685" t="str">
            <v>633439315</v>
          </cell>
        </row>
        <row r="14686">
          <cell r="A14686" t="str">
            <v>633439316</v>
          </cell>
        </row>
        <row r="14687">
          <cell r="A14687" t="str">
            <v>633439317</v>
          </cell>
        </row>
        <row r="14688">
          <cell r="A14688" t="str">
            <v>633439318</v>
          </cell>
        </row>
        <row r="14689">
          <cell r="A14689" t="str">
            <v>633439319</v>
          </cell>
        </row>
        <row r="14690">
          <cell r="A14690" t="str">
            <v>633441000</v>
          </cell>
        </row>
        <row r="14691">
          <cell r="A14691" t="str">
            <v>633441100</v>
          </cell>
        </row>
        <row r="14692">
          <cell r="A14692" t="str">
            <v>633443000</v>
          </cell>
        </row>
        <row r="14693">
          <cell r="A14693" t="str">
            <v>633443100</v>
          </cell>
        </row>
        <row r="14694">
          <cell r="A14694" t="str">
            <v>633443102</v>
          </cell>
        </row>
        <row r="14695">
          <cell r="A14695" t="str">
            <v>633443104</v>
          </cell>
        </row>
        <row r="14696">
          <cell r="A14696" t="str">
            <v>633443105</v>
          </cell>
        </row>
        <row r="14697">
          <cell r="A14697" t="str">
            <v>633443106</v>
          </cell>
        </row>
        <row r="14698">
          <cell r="A14698" t="str">
            <v>633443200</v>
          </cell>
        </row>
        <row r="14699">
          <cell r="A14699" t="str">
            <v>633443202</v>
          </cell>
        </row>
        <row r="14700">
          <cell r="A14700" t="str">
            <v>633443203</v>
          </cell>
        </row>
        <row r="14701">
          <cell r="A14701" t="str">
            <v>633443204</v>
          </cell>
        </row>
        <row r="14702">
          <cell r="A14702" t="str">
            <v>633443400</v>
          </cell>
        </row>
        <row r="14703">
          <cell r="A14703" t="str">
            <v>633443402</v>
          </cell>
        </row>
        <row r="14704">
          <cell r="A14704" t="str">
            <v>633443403</v>
          </cell>
        </row>
        <row r="14705">
          <cell r="A14705" t="str">
            <v>633443500</v>
          </cell>
        </row>
        <row r="14706">
          <cell r="A14706" t="str">
            <v>633443502</v>
          </cell>
        </row>
        <row r="14707">
          <cell r="A14707" t="str">
            <v>633443503</v>
          </cell>
        </row>
        <row r="14708">
          <cell r="A14708" t="str">
            <v>633443504</v>
          </cell>
        </row>
        <row r="14709">
          <cell r="A14709" t="str">
            <v>633443505</v>
          </cell>
        </row>
        <row r="14710">
          <cell r="A14710" t="str">
            <v>633443506</v>
          </cell>
        </row>
        <row r="14711">
          <cell r="A14711" t="str">
            <v>633443507</v>
          </cell>
        </row>
        <row r="14712">
          <cell r="A14712" t="str">
            <v>633443508</v>
          </cell>
        </row>
        <row r="14713">
          <cell r="A14713" t="str">
            <v>633443509</v>
          </cell>
        </row>
        <row r="14714">
          <cell r="A14714" t="str">
            <v>633443511</v>
          </cell>
        </row>
        <row r="14715">
          <cell r="A14715" t="str">
            <v>633443512</v>
          </cell>
        </row>
        <row r="14716">
          <cell r="A14716" t="str">
            <v>633443513</v>
          </cell>
        </row>
        <row r="14717">
          <cell r="A14717" t="str">
            <v>633443514</v>
          </cell>
        </row>
        <row r="14718">
          <cell r="A14718" t="str">
            <v>633443515</v>
          </cell>
        </row>
        <row r="14719">
          <cell r="A14719" t="str">
            <v>633443516</v>
          </cell>
        </row>
        <row r="14720">
          <cell r="A14720" t="str">
            <v>633443517</v>
          </cell>
        </row>
        <row r="14721">
          <cell r="A14721" t="str">
            <v>633443518</v>
          </cell>
        </row>
        <row r="14722">
          <cell r="A14722" t="str">
            <v>633443519</v>
          </cell>
        </row>
        <row r="14723">
          <cell r="A14723" t="str">
            <v>633445000</v>
          </cell>
        </row>
        <row r="14724">
          <cell r="A14724" t="str">
            <v>633445100</v>
          </cell>
        </row>
        <row r="14725">
          <cell r="A14725" t="str">
            <v>633445300</v>
          </cell>
        </row>
        <row r="14726">
          <cell r="A14726" t="str">
            <v>633447000</v>
          </cell>
        </row>
        <row r="14727">
          <cell r="A14727" t="str">
            <v>633447100</v>
          </cell>
        </row>
        <row r="14728">
          <cell r="A14728" t="str">
            <v>633447102</v>
          </cell>
        </row>
        <row r="14729">
          <cell r="A14729" t="str">
            <v>633447103</v>
          </cell>
        </row>
        <row r="14730">
          <cell r="A14730" t="str">
            <v>633447104</v>
          </cell>
        </row>
        <row r="14731">
          <cell r="A14731" t="str">
            <v>633447105</v>
          </cell>
        </row>
        <row r="14732">
          <cell r="A14732" t="str">
            <v>633447106</v>
          </cell>
        </row>
        <row r="14733">
          <cell r="A14733" t="str">
            <v>633447107</v>
          </cell>
        </row>
        <row r="14734">
          <cell r="A14734" t="str">
            <v>633447108</v>
          </cell>
        </row>
        <row r="14735">
          <cell r="A14735" t="str">
            <v>633447109</v>
          </cell>
        </row>
        <row r="14736">
          <cell r="A14736" t="str">
            <v>633447200</v>
          </cell>
        </row>
        <row r="14737">
          <cell r="A14737" t="str">
            <v>633447202</v>
          </cell>
        </row>
        <row r="14738">
          <cell r="A14738" t="str">
            <v>633447203</v>
          </cell>
        </row>
        <row r="14739">
          <cell r="A14739" t="str">
            <v>633447204</v>
          </cell>
        </row>
        <row r="14740">
          <cell r="A14740" t="str">
            <v>633447205</v>
          </cell>
        </row>
        <row r="14741">
          <cell r="A14741" t="str">
            <v>633447206</v>
          </cell>
        </row>
        <row r="14742">
          <cell r="A14742" t="str">
            <v>633447207</v>
          </cell>
        </row>
        <row r="14743">
          <cell r="A14743" t="str">
            <v>633449000</v>
          </cell>
        </row>
        <row r="14744">
          <cell r="A14744" t="str">
            <v>633449100</v>
          </cell>
        </row>
        <row r="14745">
          <cell r="A14745" t="str">
            <v>633449103</v>
          </cell>
        </row>
        <row r="14746">
          <cell r="A14746" t="str">
            <v>633449105</v>
          </cell>
        </row>
        <row r="14747">
          <cell r="A14747" t="str">
            <v>633449127</v>
          </cell>
        </row>
        <row r="14748">
          <cell r="A14748" t="str">
            <v>633449129</v>
          </cell>
        </row>
        <row r="14749">
          <cell r="A14749" t="str">
            <v>633449131</v>
          </cell>
        </row>
        <row r="14750">
          <cell r="A14750" t="str">
            <v>633449133</v>
          </cell>
        </row>
        <row r="14751">
          <cell r="A14751" t="str">
            <v>633449135</v>
          </cell>
        </row>
        <row r="14752">
          <cell r="A14752" t="str">
            <v>633449137</v>
          </cell>
        </row>
        <row r="14753">
          <cell r="A14753" t="str">
            <v>633449139</v>
          </cell>
        </row>
        <row r="14754">
          <cell r="A14754" t="str">
            <v>633449141</v>
          </cell>
        </row>
        <row r="14755">
          <cell r="A14755" t="str">
            <v>633449143</v>
          </cell>
        </row>
        <row r="14756">
          <cell r="A14756" t="str">
            <v>633449145</v>
          </cell>
        </row>
        <row r="14757">
          <cell r="A14757" t="str">
            <v>633449147</v>
          </cell>
        </row>
        <row r="14758">
          <cell r="A14758" t="str">
            <v>633449149</v>
          </cell>
        </row>
        <row r="14759">
          <cell r="A14759" t="str">
            <v>633449151</v>
          </cell>
        </row>
        <row r="14760">
          <cell r="A14760" t="str">
            <v>633449153</v>
          </cell>
        </row>
        <row r="14761">
          <cell r="A14761" t="str">
            <v>633449155</v>
          </cell>
        </row>
        <row r="14762">
          <cell r="A14762" t="str">
            <v>633451000</v>
          </cell>
        </row>
        <row r="14763">
          <cell r="A14763" t="str">
            <v>633451100</v>
          </cell>
        </row>
        <row r="14764">
          <cell r="A14764" t="str">
            <v>633453000</v>
          </cell>
        </row>
        <row r="14765">
          <cell r="A14765" t="str">
            <v>633453100</v>
          </cell>
        </row>
        <row r="14766">
          <cell r="A14766" t="str">
            <v>633453102</v>
          </cell>
        </row>
        <row r="14767">
          <cell r="A14767" t="str">
            <v>633453103</v>
          </cell>
        </row>
        <row r="14768">
          <cell r="A14768" t="str">
            <v>633453107</v>
          </cell>
        </row>
        <row r="14769">
          <cell r="A14769" t="str">
            <v>633453108</v>
          </cell>
        </row>
        <row r="14770">
          <cell r="A14770" t="str">
            <v>633453111</v>
          </cell>
        </row>
        <row r="14771">
          <cell r="A14771" t="str">
            <v>633453112</v>
          </cell>
        </row>
        <row r="14772">
          <cell r="A14772" t="str">
            <v>633453115</v>
          </cell>
        </row>
        <row r="14773">
          <cell r="A14773" t="str">
            <v>633453116</v>
          </cell>
        </row>
        <row r="14774">
          <cell r="A14774" t="str">
            <v>633453117</v>
          </cell>
        </row>
        <row r="14775">
          <cell r="A14775" t="str">
            <v>633453119</v>
          </cell>
        </row>
        <row r="14776">
          <cell r="A14776" t="str">
            <v>633453123</v>
          </cell>
        </row>
        <row r="14777">
          <cell r="A14777" t="str">
            <v>633453125</v>
          </cell>
        </row>
        <row r="14778">
          <cell r="A14778" t="str">
            <v>633453129</v>
          </cell>
        </row>
        <row r="14779">
          <cell r="A14779" t="str">
            <v>633453137</v>
          </cell>
        </row>
        <row r="14780">
          <cell r="A14780" t="str">
            <v>633453300</v>
          </cell>
        </row>
        <row r="14781">
          <cell r="A14781" t="str">
            <v>633453400</v>
          </cell>
        </row>
        <row r="14782">
          <cell r="A14782" t="str">
            <v>633455000</v>
          </cell>
        </row>
        <row r="14783">
          <cell r="A14783" t="str">
            <v>633455100</v>
          </cell>
        </row>
        <row r="14784">
          <cell r="A14784" t="str">
            <v>633457000</v>
          </cell>
        </row>
        <row r="14785">
          <cell r="A14785" t="str">
            <v>633457100</v>
          </cell>
        </row>
        <row r="14786">
          <cell r="A14786" t="str">
            <v>633457109</v>
          </cell>
        </row>
        <row r="14787">
          <cell r="A14787" t="str">
            <v>633457113</v>
          </cell>
        </row>
        <row r="14788">
          <cell r="A14788" t="str">
            <v>633459000</v>
          </cell>
        </row>
        <row r="14789">
          <cell r="A14789" t="str">
            <v>633459100</v>
          </cell>
        </row>
        <row r="14790">
          <cell r="A14790" t="str">
            <v>633459103</v>
          </cell>
        </row>
        <row r="14791">
          <cell r="A14791" t="str">
            <v>633459108</v>
          </cell>
        </row>
        <row r="14792">
          <cell r="A14792" t="str">
            <v>633459115</v>
          </cell>
        </row>
        <row r="14793">
          <cell r="A14793" t="str">
            <v>633459116</v>
          </cell>
        </row>
        <row r="14794">
          <cell r="A14794" t="str">
            <v>633459117</v>
          </cell>
        </row>
        <row r="14795">
          <cell r="A14795" t="str">
            <v>633459121</v>
          </cell>
        </row>
        <row r="14796">
          <cell r="A14796" t="str">
            <v>633459122</v>
          </cell>
        </row>
        <row r="14797">
          <cell r="A14797" t="str">
            <v>633459300</v>
          </cell>
        </row>
        <row r="14798">
          <cell r="A14798" t="str">
            <v>633459307</v>
          </cell>
        </row>
        <row r="14799">
          <cell r="A14799" t="str">
            <v>633459311</v>
          </cell>
        </row>
        <row r="14800">
          <cell r="A14800" t="str">
            <v>633459321</v>
          </cell>
        </row>
        <row r="14801">
          <cell r="A14801" t="str">
            <v>633461000</v>
          </cell>
        </row>
        <row r="14802">
          <cell r="A14802" t="str">
            <v>633461100</v>
          </cell>
        </row>
        <row r="14803">
          <cell r="A14803" t="str">
            <v>633461200</v>
          </cell>
        </row>
        <row r="14804">
          <cell r="A14804" t="str">
            <v>633461300</v>
          </cell>
        </row>
        <row r="14805">
          <cell r="A14805" t="str">
            <v>633463000</v>
          </cell>
        </row>
        <row r="14806">
          <cell r="A14806" t="str">
            <v>633463100</v>
          </cell>
        </row>
        <row r="14807">
          <cell r="A14807" t="str">
            <v>633463106</v>
          </cell>
        </row>
        <row r="14808">
          <cell r="A14808" t="str">
            <v>633463109</v>
          </cell>
        </row>
        <row r="14809">
          <cell r="A14809" t="str">
            <v>633463125</v>
          </cell>
        </row>
        <row r="14810">
          <cell r="A14810" t="str">
            <v>633463129</v>
          </cell>
        </row>
        <row r="14811">
          <cell r="A14811" t="str">
            <v>633463131</v>
          </cell>
        </row>
        <row r="14812">
          <cell r="A14812" t="str">
            <v>633463139</v>
          </cell>
        </row>
        <row r="14813">
          <cell r="A14813" t="str">
            <v>633463200</v>
          </cell>
        </row>
        <row r="14814">
          <cell r="A14814" t="str">
            <v>633463300</v>
          </cell>
        </row>
        <row r="14815">
          <cell r="A14815" t="str">
            <v>633465000</v>
          </cell>
        </row>
        <row r="14816">
          <cell r="A14816" t="str">
            <v>633465100</v>
          </cell>
        </row>
        <row r="14817">
          <cell r="A14817" t="str">
            <v>633465104</v>
          </cell>
        </row>
        <row r="14818">
          <cell r="A14818" t="str">
            <v>633465109</v>
          </cell>
        </row>
        <row r="14819">
          <cell r="A14819" t="str">
            <v>633465115</v>
          </cell>
        </row>
        <row r="14820">
          <cell r="A14820" t="str">
            <v>633465121</v>
          </cell>
        </row>
        <row r="14821">
          <cell r="A14821" t="str">
            <v>633465125</v>
          </cell>
        </row>
        <row r="14822">
          <cell r="A14822" t="str">
            <v>633465127</v>
          </cell>
        </row>
        <row r="14823">
          <cell r="A14823" t="str">
            <v>633465129</v>
          </cell>
        </row>
        <row r="14824">
          <cell r="A14824" t="str">
            <v>633465141</v>
          </cell>
        </row>
        <row r="14825">
          <cell r="A14825" t="str">
            <v>633465143</v>
          </cell>
        </row>
        <row r="14826">
          <cell r="A14826" t="str">
            <v>633465145</v>
          </cell>
        </row>
        <row r="14827">
          <cell r="A14827" t="str">
            <v>633465147</v>
          </cell>
        </row>
        <row r="14828">
          <cell r="A14828" t="str">
            <v>633465149</v>
          </cell>
        </row>
        <row r="14829">
          <cell r="A14829" t="str">
            <v>633465151</v>
          </cell>
        </row>
        <row r="14830">
          <cell r="A14830" t="str">
            <v>633465200</v>
          </cell>
        </row>
        <row r="14831">
          <cell r="A14831" t="str">
            <v>633467000</v>
          </cell>
        </row>
        <row r="14832">
          <cell r="A14832" t="str">
            <v>633467100</v>
          </cell>
        </row>
        <row r="14833">
          <cell r="A14833" t="str">
            <v>633467102</v>
          </cell>
        </row>
        <row r="14834">
          <cell r="A14834" t="str">
            <v>633467103</v>
          </cell>
        </row>
        <row r="14835">
          <cell r="A14835" t="str">
            <v>633467104</v>
          </cell>
        </row>
        <row r="14836">
          <cell r="A14836" t="str">
            <v>633467106</v>
          </cell>
        </row>
        <row r="14837">
          <cell r="A14837" t="str">
            <v>633467107</v>
          </cell>
        </row>
        <row r="14838">
          <cell r="A14838" t="str">
            <v>633467108</v>
          </cell>
        </row>
        <row r="14839">
          <cell r="A14839" t="str">
            <v>633467109</v>
          </cell>
        </row>
        <row r="14840">
          <cell r="A14840" t="str">
            <v>633467112</v>
          </cell>
        </row>
        <row r="14841">
          <cell r="A14841" t="str">
            <v>633467114</v>
          </cell>
        </row>
        <row r="14842">
          <cell r="A14842" t="str">
            <v>633467115</v>
          </cell>
        </row>
        <row r="14843">
          <cell r="A14843" t="str">
            <v>633467200</v>
          </cell>
        </row>
        <row r="14844">
          <cell r="A14844" t="str">
            <v>633467300</v>
          </cell>
        </row>
        <row r="14845">
          <cell r="A14845" t="str">
            <v>633467500</v>
          </cell>
        </row>
        <row r="14846">
          <cell r="A14846" t="str">
            <v>633467505</v>
          </cell>
        </row>
        <row r="14847">
          <cell r="A14847" t="str">
            <v>633467506</v>
          </cell>
        </row>
        <row r="14848">
          <cell r="A14848" t="str">
            <v>633467507</v>
          </cell>
        </row>
        <row r="14849">
          <cell r="A14849" t="str">
            <v>633469000</v>
          </cell>
        </row>
        <row r="14850">
          <cell r="A14850" t="str">
            <v>633469100</v>
          </cell>
        </row>
        <row r="14851">
          <cell r="A14851" t="str">
            <v>633469113</v>
          </cell>
        </row>
        <row r="14852">
          <cell r="A14852" t="str">
            <v>633469129</v>
          </cell>
        </row>
        <row r="14853">
          <cell r="A14853" t="str">
            <v>633469135</v>
          </cell>
        </row>
        <row r="14854">
          <cell r="A14854" t="str">
            <v>633469137</v>
          </cell>
        </row>
        <row r="14855">
          <cell r="A14855" t="str">
            <v>633469161</v>
          </cell>
        </row>
        <row r="14856">
          <cell r="A14856" t="str">
            <v>633469163</v>
          </cell>
        </row>
        <row r="14857">
          <cell r="A14857" t="str">
            <v>633469165</v>
          </cell>
        </row>
        <row r="14858">
          <cell r="A14858" t="str">
            <v>633469167</v>
          </cell>
        </row>
        <row r="14859">
          <cell r="A14859" t="str">
            <v>633469169</v>
          </cell>
        </row>
        <row r="14860">
          <cell r="A14860" t="str">
            <v>633469171</v>
          </cell>
        </row>
        <row r="14861">
          <cell r="A14861" t="str">
            <v>633471000</v>
          </cell>
        </row>
        <row r="14862">
          <cell r="A14862" t="str">
            <v>633471100</v>
          </cell>
        </row>
        <row r="14863">
          <cell r="A14863" t="str">
            <v>633471103</v>
          </cell>
        </row>
        <row r="14864">
          <cell r="A14864" t="str">
            <v>633471111</v>
          </cell>
        </row>
        <row r="14865">
          <cell r="A14865" t="str">
            <v>633471112</v>
          </cell>
        </row>
        <row r="14866">
          <cell r="A14866" t="str">
            <v>633471113</v>
          </cell>
        </row>
        <row r="14867">
          <cell r="A14867" t="str">
            <v>633471114</v>
          </cell>
        </row>
        <row r="14868">
          <cell r="A14868" t="str">
            <v>633471200</v>
          </cell>
        </row>
        <row r="14869">
          <cell r="A14869" t="str">
            <v>633471205</v>
          </cell>
        </row>
        <row r="14870">
          <cell r="A14870" t="str">
            <v>633471206</v>
          </cell>
        </row>
        <row r="14871">
          <cell r="A14871" t="str">
            <v>633471300</v>
          </cell>
        </row>
        <row r="14872">
          <cell r="A14872" t="str">
            <v>633471304</v>
          </cell>
        </row>
        <row r="14873">
          <cell r="A14873" t="str">
            <v>633471305</v>
          </cell>
        </row>
        <row r="14874">
          <cell r="A14874" t="str">
            <v>633471306</v>
          </cell>
        </row>
        <row r="14875">
          <cell r="A14875" t="str">
            <v>633471307</v>
          </cell>
        </row>
        <row r="14876">
          <cell r="A14876" t="str">
            <v>633471309</v>
          </cell>
        </row>
        <row r="14877">
          <cell r="A14877" t="str">
            <v>633471400</v>
          </cell>
        </row>
        <row r="14878">
          <cell r="A14878" t="str">
            <v>633471403</v>
          </cell>
        </row>
        <row r="14879">
          <cell r="A14879" t="str">
            <v>633471405</v>
          </cell>
        </row>
        <row r="14880">
          <cell r="A14880" t="str">
            <v>633471500</v>
          </cell>
        </row>
        <row r="14881">
          <cell r="A14881" t="str">
            <v>633471505</v>
          </cell>
        </row>
        <row r="14882">
          <cell r="A14882" t="str">
            <v>633471506</v>
          </cell>
        </row>
        <row r="14883">
          <cell r="A14883" t="str">
            <v>633471507</v>
          </cell>
        </row>
        <row r="14884">
          <cell r="A14884" t="str">
            <v>633471508</v>
          </cell>
        </row>
        <row r="14885">
          <cell r="A14885" t="str">
            <v>633471509</v>
          </cell>
        </row>
        <row r="14886">
          <cell r="A14886" t="str">
            <v>633473000</v>
          </cell>
        </row>
        <row r="14887">
          <cell r="A14887" t="str">
            <v>633473100</v>
          </cell>
        </row>
        <row r="14888">
          <cell r="A14888" t="str">
            <v>633473105</v>
          </cell>
        </row>
        <row r="14889">
          <cell r="A14889" t="str">
            <v>633473200</v>
          </cell>
        </row>
        <row r="14890">
          <cell r="A14890" t="str">
            <v>633473208</v>
          </cell>
        </row>
        <row r="14891">
          <cell r="A14891" t="str">
            <v>633473400</v>
          </cell>
        </row>
        <row r="14892">
          <cell r="A14892" t="str">
            <v>633473408</v>
          </cell>
        </row>
        <row r="14893">
          <cell r="A14893" t="str">
            <v>633473500</v>
          </cell>
        </row>
        <row r="14894">
          <cell r="A14894" t="str">
            <v>633473503</v>
          </cell>
        </row>
        <row r="14895">
          <cell r="A14895" t="str">
            <v>633473508</v>
          </cell>
        </row>
        <row r="14896">
          <cell r="A14896" t="str">
            <v>633475000</v>
          </cell>
        </row>
        <row r="14897">
          <cell r="A14897" t="str">
            <v>633475100</v>
          </cell>
        </row>
        <row r="14898">
          <cell r="A14898" t="str">
            <v>633475103</v>
          </cell>
        </row>
        <row r="14899">
          <cell r="A14899" t="str">
            <v>633475105</v>
          </cell>
        </row>
        <row r="14900">
          <cell r="A14900" t="str">
            <v>633475107</v>
          </cell>
        </row>
        <row r="14901">
          <cell r="A14901" t="str">
            <v>633475108</v>
          </cell>
        </row>
        <row r="14902">
          <cell r="A14902" t="str">
            <v>633475109</v>
          </cell>
        </row>
        <row r="14903">
          <cell r="A14903" t="str">
            <v>633475111</v>
          </cell>
        </row>
        <row r="14904">
          <cell r="A14904" t="str">
            <v>633475112</v>
          </cell>
        </row>
        <row r="14905">
          <cell r="A14905" t="str">
            <v>633475113</v>
          </cell>
        </row>
        <row r="14906">
          <cell r="A14906" t="str">
            <v>633475114</v>
          </cell>
        </row>
        <row r="14907">
          <cell r="A14907" t="str">
            <v>633475115</v>
          </cell>
        </row>
        <row r="14908">
          <cell r="A14908" t="str">
            <v>633475116</v>
          </cell>
        </row>
        <row r="14909">
          <cell r="A14909" t="str">
            <v>633475117</v>
          </cell>
        </row>
        <row r="14910">
          <cell r="A14910" t="str">
            <v>633475118</v>
          </cell>
        </row>
        <row r="14911">
          <cell r="A14911" t="str">
            <v>633475119</v>
          </cell>
        </row>
        <row r="14912">
          <cell r="A14912" t="str">
            <v>633475121</v>
          </cell>
        </row>
        <row r="14913">
          <cell r="A14913" t="str">
            <v>633475122</v>
          </cell>
        </row>
        <row r="14914">
          <cell r="A14914" t="str">
            <v>633475123</v>
          </cell>
        </row>
        <row r="14915">
          <cell r="A14915" t="str">
            <v>633479000</v>
          </cell>
        </row>
        <row r="14916">
          <cell r="A14916" t="str">
            <v>633479100</v>
          </cell>
        </row>
        <row r="14917">
          <cell r="A14917" t="str">
            <v>633479105</v>
          </cell>
        </row>
        <row r="14918">
          <cell r="A14918" t="str">
            <v>633479200</v>
          </cell>
        </row>
        <row r="14919">
          <cell r="A14919" t="str">
            <v>633479203</v>
          </cell>
        </row>
        <row r="14920">
          <cell r="A14920" t="str">
            <v>633479400</v>
          </cell>
        </row>
        <row r="14921">
          <cell r="A14921" t="str">
            <v>633481000</v>
          </cell>
        </row>
        <row r="14922">
          <cell r="A14922" t="str">
            <v>633481100</v>
          </cell>
        </row>
        <row r="14923">
          <cell r="A14923" t="str">
            <v>633481102</v>
          </cell>
        </row>
        <row r="14924">
          <cell r="A14924" t="str">
            <v>633481103</v>
          </cell>
        </row>
        <row r="14925">
          <cell r="A14925" t="str">
            <v>633481104</v>
          </cell>
        </row>
        <row r="14926">
          <cell r="A14926" t="str">
            <v>633481106</v>
          </cell>
        </row>
        <row r="14927">
          <cell r="A14927" t="str">
            <v>633481107</v>
          </cell>
        </row>
        <row r="14928">
          <cell r="A14928" t="str">
            <v>633481108</v>
          </cell>
        </row>
        <row r="14929">
          <cell r="A14929" t="str">
            <v>633481111</v>
          </cell>
        </row>
        <row r="14930">
          <cell r="A14930" t="str">
            <v>633481112</v>
          </cell>
        </row>
        <row r="14931">
          <cell r="A14931" t="str">
            <v>633481113</v>
          </cell>
        </row>
        <row r="14932">
          <cell r="A14932" t="str">
            <v>633481114</v>
          </cell>
        </row>
        <row r="14933">
          <cell r="A14933" t="str">
            <v>633481115</v>
          </cell>
        </row>
        <row r="14934">
          <cell r="A14934" t="str">
            <v>633481116</v>
          </cell>
        </row>
        <row r="14935">
          <cell r="A14935" t="str">
            <v>633481117</v>
          </cell>
        </row>
        <row r="14936">
          <cell r="A14936" t="str">
            <v>633481118</v>
          </cell>
        </row>
        <row r="14937">
          <cell r="A14937" t="str">
            <v>633481119</v>
          </cell>
        </row>
        <row r="14938">
          <cell r="A14938" t="str">
            <v>633481121</v>
          </cell>
        </row>
        <row r="14939">
          <cell r="A14939" t="str">
            <v>633481141</v>
          </cell>
        </row>
        <row r="14940">
          <cell r="A14940" t="str">
            <v>633481200</v>
          </cell>
        </row>
        <row r="14941">
          <cell r="A14941" t="str">
            <v>633481215</v>
          </cell>
        </row>
        <row r="14942">
          <cell r="A14942" t="str">
            <v>633481300</v>
          </cell>
        </row>
        <row r="14943">
          <cell r="A14943" t="str">
            <v>633485000</v>
          </cell>
        </row>
        <row r="14944">
          <cell r="A14944" t="str">
            <v>633485100</v>
          </cell>
        </row>
        <row r="14945">
          <cell r="A14945" t="str">
            <v>633485103</v>
          </cell>
        </row>
        <row r="14946">
          <cell r="A14946" t="str">
            <v>633485105</v>
          </cell>
        </row>
        <row r="14947">
          <cell r="A14947" t="str">
            <v>633485200</v>
          </cell>
        </row>
        <row r="14948">
          <cell r="A14948" t="str">
            <v>633485300</v>
          </cell>
        </row>
        <row r="14949">
          <cell r="A14949" t="str">
            <v>633485400</v>
          </cell>
        </row>
        <row r="14950">
          <cell r="A14950" t="str">
            <v>633485500</v>
          </cell>
        </row>
        <row r="14951">
          <cell r="A14951" t="str">
            <v>633485700</v>
          </cell>
        </row>
        <row r="14952">
          <cell r="A14952" t="str">
            <v>633487000</v>
          </cell>
        </row>
        <row r="14953">
          <cell r="A14953" t="str">
            <v>633487100</v>
          </cell>
        </row>
        <row r="14954">
          <cell r="A14954" t="str">
            <v>633487102</v>
          </cell>
        </row>
        <row r="14955">
          <cell r="A14955" t="str">
            <v>633487103</v>
          </cell>
        </row>
        <row r="14956">
          <cell r="A14956" t="str">
            <v>633487104</v>
          </cell>
        </row>
        <row r="14957">
          <cell r="A14957" t="str">
            <v>633487105</v>
          </cell>
        </row>
        <row r="14958">
          <cell r="A14958" t="str">
            <v>633487106</v>
          </cell>
        </row>
        <row r="14959">
          <cell r="A14959" t="str">
            <v>633487107</v>
          </cell>
        </row>
        <row r="14960">
          <cell r="A14960" t="str">
            <v>633487108</v>
          </cell>
        </row>
        <row r="14961">
          <cell r="A14961" t="str">
            <v>633487109</v>
          </cell>
        </row>
        <row r="14962">
          <cell r="A14962" t="str">
            <v>633487111</v>
          </cell>
        </row>
        <row r="14963">
          <cell r="A14963" t="str">
            <v>633487112</v>
          </cell>
        </row>
        <row r="14964">
          <cell r="A14964" t="str">
            <v>633487113</v>
          </cell>
        </row>
        <row r="14965">
          <cell r="A14965" t="str">
            <v>633487114</v>
          </cell>
        </row>
        <row r="14966">
          <cell r="A14966" t="str">
            <v>633487115</v>
          </cell>
        </row>
        <row r="14967">
          <cell r="A14967" t="str">
            <v>633487116</v>
          </cell>
        </row>
        <row r="14968">
          <cell r="A14968" t="str">
            <v>633487117</v>
          </cell>
        </row>
        <row r="14969">
          <cell r="A14969" t="str">
            <v>633487118</v>
          </cell>
        </row>
        <row r="14970">
          <cell r="A14970" t="str">
            <v>633487119</v>
          </cell>
        </row>
        <row r="14971">
          <cell r="A14971" t="str">
            <v>633487121</v>
          </cell>
        </row>
        <row r="14972">
          <cell r="A14972" t="str">
            <v>633487122</v>
          </cell>
        </row>
        <row r="14973">
          <cell r="A14973" t="str">
            <v>633487123</v>
          </cell>
        </row>
        <row r="14974">
          <cell r="A14974" t="str">
            <v>633487124</v>
          </cell>
        </row>
        <row r="14975">
          <cell r="A14975" t="str">
            <v>633487125</v>
          </cell>
        </row>
        <row r="14976">
          <cell r="A14976" t="str">
            <v>633487126</v>
          </cell>
        </row>
        <row r="14977">
          <cell r="A14977" t="str">
            <v>633487127</v>
          </cell>
        </row>
        <row r="14978">
          <cell r="A14978" t="str">
            <v>633487128</v>
          </cell>
        </row>
        <row r="14979">
          <cell r="A14979" t="str">
            <v>633487129</v>
          </cell>
        </row>
        <row r="14980">
          <cell r="A14980" t="str">
            <v>633487200</v>
          </cell>
        </row>
        <row r="14981">
          <cell r="A14981" t="str">
            <v>633487202</v>
          </cell>
        </row>
        <row r="14982">
          <cell r="A14982" t="str">
            <v>633487205</v>
          </cell>
        </row>
        <row r="14983">
          <cell r="A14983" t="str">
            <v>633487300</v>
          </cell>
        </row>
        <row r="14984">
          <cell r="A14984" t="str">
            <v>633487305</v>
          </cell>
        </row>
        <row r="14985">
          <cell r="A14985" t="str">
            <v>633487306</v>
          </cell>
        </row>
        <row r="14986">
          <cell r="A14986" t="str">
            <v>633487400</v>
          </cell>
        </row>
        <row r="14987">
          <cell r="A14987" t="str">
            <v>633487402</v>
          </cell>
        </row>
        <row r="14988">
          <cell r="A14988" t="str">
            <v>633487403</v>
          </cell>
        </row>
        <row r="14989">
          <cell r="A14989" t="str">
            <v>633487404</v>
          </cell>
        </row>
        <row r="14990">
          <cell r="A14990" t="str">
            <v>633487405</v>
          </cell>
        </row>
        <row r="14991">
          <cell r="A14991" t="str">
            <v>633487406</v>
          </cell>
        </row>
        <row r="14992">
          <cell r="A14992" t="str">
            <v>633487407</v>
          </cell>
        </row>
        <row r="14993">
          <cell r="A14993" t="str">
            <v>633487408</v>
          </cell>
        </row>
        <row r="14994">
          <cell r="A14994" t="str">
            <v>633487409</v>
          </cell>
        </row>
        <row r="14995">
          <cell r="A14995" t="str">
            <v>633487411</v>
          </cell>
        </row>
        <row r="14996">
          <cell r="A14996" t="str">
            <v>633487500</v>
          </cell>
        </row>
        <row r="14997">
          <cell r="A14997" t="str">
            <v>633487505</v>
          </cell>
        </row>
        <row r="14998">
          <cell r="A14998" t="str">
            <v>633487506</v>
          </cell>
        </row>
        <row r="14999">
          <cell r="A14999" t="str">
            <v>633487507</v>
          </cell>
        </row>
        <row r="15000">
          <cell r="A15000" t="str">
            <v>633600000</v>
          </cell>
        </row>
        <row r="15001">
          <cell r="A15001" t="str">
            <v>633630000</v>
          </cell>
        </row>
        <row r="15002">
          <cell r="A15002" t="str">
            <v>633630100</v>
          </cell>
        </row>
        <row r="15003">
          <cell r="A15003" t="str">
            <v>633633000</v>
          </cell>
        </row>
        <row r="15004">
          <cell r="A15004" t="str">
            <v>633633100</v>
          </cell>
        </row>
        <row r="15005">
          <cell r="A15005" t="str">
            <v>633633200</v>
          </cell>
        </row>
        <row r="15006">
          <cell r="A15006" t="str">
            <v>633633202</v>
          </cell>
        </row>
        <row r="15007">
          <cell r="A15007" t="str">
            <v>633633203</v>
          </cell>
        </row>
        <row r="15008">
          <cell r="A15008" t="str">
            <v>633633204</v>
          </cell>
        </row>
        <row r="15009">
          <cell r="A15009" t="str">
            <v>633633205</v>
          </cell>
        </row>
        <row r="15010">
          <cell r="A15010" t="str">
            <v>633633300</v>
          </cell>
        </row>
        <row r="15011">
          <cell r="A15011" t="str">
            <v>633635000</v>
          </cell>
        </row>
        <row r="15012">
          <cell r="A15012" t="str">
            <v>633635100</v>
          </cell>
        </row>
        <row r="15013">
          <cell r="A15013" t="str">
            <v>633635103</v>
          </cell>
        </row>
        <row r="15014">
          <cell r="A15014" t="str">
            <v>633635105</v>
          </cell>
        </row>
        <row r="15015">
          <cell r="A15015" t="str">
            <v>633635200</v>
          </cell>
        </row>
        <row r="15016">
          <cell r="A15016" t="str">
            <v>633637000</v>
          </cell>
        </row>
        <row r="15017">
          <cell r="A15017" t="str">
            <v>633637100</v>
          </cell>
        </row>
        <row r="15018">
          <cell r="A15018" t="str">
            <v>633637200</v>
          </cell>
        </row>
        <row r="15019">
          <cell r="A15019" t="str">
            <v>633637300</v>
          </cell>
        </row>
        <row r="15020">
          <cell r="A15020" t="str">
            <v>633637400</v>
          </cell>
        </row>
        <row r="15021">
          <cell r="A15021" t="str">
            <v>633637500</v>
          </cell>
        </row>
        <row r="15022">
          <cell r="A15022" t="str">
            <v>633637600</v>
          </cell>
        </row>
        <row r="15023">
          <cell r="A15023" t="str">
            <v>633637603</v>
          </cell>
        </row>
        <row r="15024">
          <cell r="A15024" t="str">
            <v>633637605</v>
          </cell>
        </row>
        <row r="15025">
          <cell r="A15025" t="str">
            <v>633637700</v>
          </cell>
        </row>
        <row r="15026">
          <cell r="A15026" t="str">
            <v>633641000</v>
          </cell>
        </row>
        <row r="15027">
          <cell r="A15027" t="str">
            <v>633641100</v>
          </cell>
        </row>
        <row r="15028">
          <cell r="A15028" t="str">
            <v>633641102</v>
          </cell>
        </row>
        <row r="15029">
          <cell r="A15029" t="str">
            <v>633641103</v>
          </cell>
        </row>
        <row r="15030">
          <cell r="A15030" t="str">
            <v>633641200</v>
          </cell>
        </row>
        <row r="15031">
          <cell r="A15031" t="str">
            <v>633641202</v>
          </cell>
        </row>
        <row r="15032">
          <cell r="A15032" t="str">
            <v>633641203</v>
          </cell>
        </row>
        <row r="15033">
          <cell r="A15033" t="str">
            <v>633641204</v>
          </cell>
        </row>
        <row r="15034">
          <cell r="A15034" t="str">
            <v>633641205</v>
          </cell>
        </row>
        <row r="15035">
          <cell r="A15035" t="str">
            <v>633641206</v>
          </cell>
        </row>
        <row r="15036">
          <cell r="A15036" t="str">
            <v>633641207</v>
          </cell>
        </row>
        <row r="15037">
          <cell r="A15037" t="str">
            <v>633641208</v>
          </cell>
        </row>
        <row r="15038">
          <cell r="A15038" t="str">
            <v>633641300</v>
          </cell>
        </row>
        <row r="15039">
          <cell r="A15039" t="str">
            <v>633641400</v>
          </cell>
        </row>
        <row r="15040">
          <cell r="A15040" t="str">
            <v>633641403</v>
          </cell>
        </row>
        <row r="15041">
          <cell r="A15041" t="str">
            <v>633643000</v>
          </cell>
        </row>
        <row r="15042">
          <cell r="A15042" t="str">
            <v>633643100</v>
          </cell>
        </row>
        <row r="15043">
          <cell r="A15043" t="str">
            <v>633643102</v>
          </cell>
        </row>
        <row r="15044">
          <cell r="A15044" t="str">
            <v>633643200</v>
          </cell>
        </row>
        <row r="15045">
          <cell r="A15045" t="str">
            <v>633645000</v>
          </cell>
        </row>
        <row r="15046">
          <cell r="A15046" t="str">
            <v>633645100</v>
          </cell>
        </row>
        <row r="15047">
          <cell r="A15047" t="str">
            <v>633645102</v>
          </cell>
        </row>
        <row r="15048">
          <cell r="A15048" t="str">
            <v>633645200</v>
          </cell>
        </row>
        <row r="15049">
          <cell r="A15049" t="str">
            <v>633647000</v>
          </cell>
        </row>
        <row r="15050">
          <cell r="A15050" t="str">
            <v>633647100</v>
          </cell>
        </row>
        <row r="15051">
          <cell r="A15051" t="str">
            <v>633647102</v>
          </cell>
        </row>
        <row r="15052">
          <cell r="A15052" t="str">
            <v>633647103</v>
          </cell>
        </row>
        <row r="15053">
          <cell r="A15053" t="str">
            <v>633647104</v>
          </cell>
        </row>
        <row r="15054">
          <cell r="A15054" t="str">
            <v>633647200</v>
          </cell>
        </row>
        <row r="15055">
          <cell r="A15055" t="str">
            <v>633649000</v>
          </cell>
        </row>
        <row r="15056">
          <cell r="A15056" t="str">
            <v>633649100</v>
          </cell>
        </row>
        <row r="15057">
          <cell r="A15057" t="str">
            <v>633649102</v>
          </cell>
        </row>
        <row r="15058">
          <cell r="A15058" t="str">
            <v>633649103</v>
          </cell>
        </row>
        <row r="15059">
          <cell r="A15059" t="str">
            <v>633649104</v>
          </cell>
        </row>
        <row r="15060">
          <cell r="A15060" t="str">
            <v>633649105</v>
          </cell>
        </row>
        <row r="15061">
          <cell r="A15061" t="str">
            <v>633649200</v>
          </cell>
        </row>
        <row r="15062">
          <cell r="A15062" t="str">
            <v>633649202</v>
          </cell>
        </row>
        <row r="15063">
          <cell r="A15063" t="str">
            <v>633649203</v>
          </cell>
        </row>
        <row r="15064">
          <cell r="A15064" t="str">
            <v>633649204</v>
          </cell>
        </row>
        <row r="15065">
          <cell r="A15065" t="str">
            <v>633649205</v>
          </cell>
        </row>
        <row r="15066">
          <cell r="A15066" t="str">
            <v>633649206</v>
          </cell>
        </row>
        <row r="15067">
          <cell r="A15067" t="str">
            <v>633649300</v>
          </cell>
        </row>
        <row r="15068">
          <cell r="A15068" t="str">
            <v>633649302</v>
          </cell>
        </row>
        <row r="15069">
          <cell r="A15069" t="str">
            <v>633649303</v>
          </cell>
        </row>
        <row r="15070">
          <cell r="A15070" t="str">
            <v>633649304</v>
          </cell>
        </row>
        <row r="15071">
          <cell r="A15071" t="str">
            <v>633649305</v>
          </cell>
        </row>
        <row r="15072">
          <cell r="A15072" t="str">
            <v>633649306</v>
          </cell>
        </row>
        <row r="15073">
          <cell r="A15073" t="str">
            <v>633649307</v>
          </cell>
        </row>
        <row r="15074">
          <cell r="A15074" t="str">
            <v>633651000</v>
          </cell>
        </row>
        <row r="15075">
          <cell r="A15075" t="str">
            <v>633651100</v>
          </cell>
        </row>
        <row r="15076">
          <cell r="A15076" t="str">
            <v>633651200</v>
          </cell>
        </row>
        <row r="15077">
          <cell r="A15077" t="str">
            <v>633651300</v>
          </cell>
        </row>
        <row r="15078">
          <cell r="A15078" t="str">
            <v>633651400</v>
          </cell>
        </row>
        <row r="15079">
          <cell r="A15079" t="str">
            <v>633800000</v>
          </cell>
        </row>
        <row r="15080">
          <cell r="A15080" t="str">
            <v>633830000</v>
          </cell>
        </row>
        <row r="15081">
          <cell r="A15081" t="str">
            <v>633830100</v>
          </cell>
        </row>
        <row r="15082">
          <cell r="A15082" t="str">
            <v>633830200</v>
          </cell>
        </row>
        <row r="15083">
          <cell r="A15083" t="str">
            <v>633830300</v>
          </cell>
        </row>
        <row r="15084">
          <cell r="A15084" t="str">
            <v>633830400</v>
          </cell>
        </row>
        <row r="15085">
          <cell r="A15085" t="str">
            <v>633830600</v>
          </cell>
        </row>
        <row r="15086">
          <cell r="A15086" t="str">
            <v>633833000</v>
          </cell>
        </row>
        <row r="15087">
          <cell r="A15087" t="str">
            <v>633833100</v>
          </cell>
        </row>
        <row r="15088">
          <cell r="A15088" t="str">
            <v>633833200</v>
          </cell>
        </row>
        <row r="15089">
          <cell r="A15089" t="str">
            <v>633835000</v>
          </cell>
        </row>
        <row r="15090">
          <cell r="A15090" t="str">
            <v>633835100</v>
          </cell>
        </row>
        <row r="15091">
          <cell r="A15091" t="str">
            <v>633835300</v>
          </cell>
        </row>
        <row r="15092">
          <cell r="A15092" t="str">
            <v>633835400</v>
          </cell>
        </row>
        <row r="15093">
          <cell r="A15093" t="str">
            <v>633835600</v>
          </cell>
        </row>
        <row r="15094">
          <cell r="A15094" t="str">
            <v>633835700</v>
          </cell>
        </row>
        <row r="15095">
          <cell r="A15095" t="str">
            <v>633835800</v>
          </cell>
        </row>
        <row r="15096">
          <cell r="A15096" t="str">
            <v>633835900</v>
          </cell>
        </row>
        <row r="15097">
          <cell r="A15097" t="str">
            <v>633837000</v>
          </cell>
        </row>
        <row r="15098">
          <cell r="A15098" t="str">
            <v>633837100</v>
          </cell>
        </row>
        <row r="15099">
          <cell r="A15099" t="str">
            <v>633837200</v>
          </cell>
        </row>
        <row r="15100">
          <cell r="A15100" t="str">
            <v>633837700</v>
          </cell>
        </row>
        <row r="15101">
          <cell r="A15101" t="str">
            <v>633843000</v>
          </cell>
        </row>
        <row r="15102">
          <cell r="A15102" t="str">
            <v>633843100</v>
          </cell>
        </row>
        <row r="15103">
          <cell r="A15103" t="str">
            <v>633843200</v>
          </cell>
        </row>
        <row r="15104">
          <cell r="A15104" t="str">
            <v>633845000</v>
          </cell>
        </row>
        <row r="15105">
          <cell r="A15105" t="str">
            <v>633845100</v>
          </cell>
        </row>
        <row r="15106">
          <cell r="A15106" t="str">
            <v>633847000</v>
          </cell>
        </row>
        <row r="15107">
          <cell r="A15107" t="str">
            <v>633847100</v>
          </cell>
        </row>
        <row r="15108">
          <cell r="A15108" t="str">
            <v>633847300</v>
          </cell>
        </row>
        <row r="15109">
          <cell r="A15109" t="str">
            <v>633847500</v>
          </cell>
        </row>
        <row r="15110">
          <cell r="A15110" t="str">
            <v>633849000</v>
          </cell>
        </row>
        <row r="15111">
          <cell r="A15111" t="str">
            <v>633849100</v>
          </cell>
        </row>
        <row r="15112">
          <cell r="A15112" t="str">
            <v>633849200</v>
          </cell>
        </row>
        <row r="15113">
          <cell r="A15113" t="str">
            <v>633849300</v>
          </cell>
        </row>
        <row r="15114">
          <cell r="A15114" t="str">
            <v>633851000</v>
          </cell>
        </row>
        <row r="15115">
          <cell r="A15115" t="str">
            <v>633851100</v>
          </cell>
        </row>
        <row r="15116">
          <cell r="A15116" t="str">
            <v>633851200</v>
          </cell>
        </row>
        <row r="15117">
          <cell r="A15117" t="str">
            <v>633855000</v>
          </cell>
        </row>
        <row r="15118">
          <cell r="A15118" t="str">
            <v>633855100</v>
          </cell>
        </row>
        <row r="15119">
          <cell r="A15119" t="str">
            <v>633855200</v>
          </cell>
        </row>
        <row r="15120">
          <cell r="A15120" t="str">
            <v>633855400</v>
          </cell>
        </row>
        <row r="15121">
          <cell r="A15121" t="str">
            <v>633855600</v>
          </cell>
        </row>
        <row r="15122">
          <cell r="A15122" t="str">
            <v>633855800</v>
          </cell>
        </row>
        <row r="15123">
          <cell r="A15123" t="str">
            <v>633857000</v>
          </cell>
        </row>
        <row r="15124">
          <cell r="A15124" t="str">
            <v>633857100</v>
          </cell>
        </row>
        <row r="15125">
          <cell r="A15125" t="str">
            <v>633857200</v>
          </cell>
        </row>
        <row r="15126">
          <cell r="A15126" t="str">
            <v>633857300</v>
          </cell>
        </row>
        <row r="15127">
          <cell r="A15127" t="str">
            <v>633857500</v>
          </cell>
        </row>
        <row r="15128">
          <cell r="A15128" t="str">
            <v>633859000</v>
          </cell>
        </row>
        <row r="15129">
          <cell r="A15129" t="str">
            <v>633859100</v>
          </cell>
        </row>
        <row r="15130">
          <cell r="A15130" t="str">
            <v>633859200</v>
          </cell>
        </row>
        <row r="15131">
          <cell r="A15131" t="str">
            <v>633859300</v>
          </cell>
        </row>
        <row r="15132">
          <cell r="A15132" t="str">
            <v>633873000</v>
          </cell>
        </row>
        <row r="15133">
          <cell r="A15133" t="str">
            <v>633873100</v>
          </cell>
        </row>
        <row r="15134">
          <cell r="A15134" t="str">
            <v>633873200</v>
          </cell>
        </row>
        <row r="15135">
          <cell r="A15135" t="str">
            <v>633873300</v>
          </cell>
        </row>
        <row r="15136">
          <cell r="A15136" t="str">
            <v>633873400</v>
          </cell>
        </row>
        <row r="15137">
          <cell r="A15137" t="str">
            <v>633873600</v>
          </cell>
        </row>
        <row r="15138">
          <cell r="A15138" t="str">
            <v>633875000</v>
          </cell>
        </row>
        <row r="15139">
          <cell r="A15139" t="str">
            <v>633875100</v>
          </cell>
        </row>
        <row r="15140">
          <cell r="A15140" t="str">
            <v>633875200</v>
          </cell>
        </row>
        <row r="15141">
          <cell r="A15141" t="str">
            <v>633875300</v>
          </cell>
        </row>
        <row r="15142">
          <cell r="A15142" t="str">
            <v>633875400</v>
          </cell>
        </row>
        <row r="15143">
          <cell r="A15143" t="str">
            <v>633877000</v>
          </cell>
        </row>
        <row r="15144">
          <cell r="A15144" t="str">
            <v>633877100</v>
          </cell>
        </row>
        <row r="15145">
          <cell r="A15145" t="str">
            <v>633877200</v>
          </cell>
        </row>
        <row r="15146">
          <cell r="A15146" t="str">
            <v>633877300</v>
          </cell>
        </row>
        <row r="15147">
          <cell r="A15147" t="str">
            <v>633877400</v>
          </cell>
        </row>
        <row r="15148">
          <cell r="A15148" t="str">
            <v>633879000</v>
          </cell>
        </row>
        <row r="15149">
          <cell r="A15149" t="str">
            <v>633879100</v>
          </cell>
        </row>
        <row r="15150">
          <cell r="A15150" t="str">
            <v>633879200</v>
          </cell>
        </row>
        <row r="15151">
          <cell r="A15151" t="str">
            <v>633879300</v>
          </cell>
        </row>
        <row r="15152">
          <cell r="A15152" t="str">
            <v>633883000</v>
          </cell>
        </row>
        <row r="15153">
          <cell r="A15153" t="str">
            <v>633883100</v>
          </cell>
        </row>
        <row r="15154">
          <cell r="A15154" t="str">
            <v>633883200</v>
          </cell>
        </row>
        <row r="15155">
          <cell r="A15155" t="str">
            <v>633883300</v>
          </cell>
        </row>
        <row r="15156">
          <cell r="A15156" t="str">
            <v>633883400</v>
          </cell>
        </row>
        <row r="15157">
          <cell r="A15157" t="str">
            <v>633885000</v>
          </cell>
        </row>
        <row r="15158">
          <cell r="A15158" t="str">
            <v>633885100</v>
          </cell>
        </row>
        <row r="15159">
          <cell r="A15159" t="str">
            <v>633885200</v>
          </cell>
        </row>
        <row r="15160">
          <cell r="A15160" t="str">
            <v>633885300</v>
          </cell>
        </row>
        <row r="15161">
          <cell r="A15161" t="str">
            <v>633885400</v>
          </cell>
        </row>
        <row r="15162">
          <cell r="A15162" t="str">
            <v>633889000</v>
          </cell>
        </row>
        <row r="15163">
          <cell r="A15163" t="str">
            <v>633889100</v>
          </cell>
        </row>
        <row r="15164">
          <cell r="A15164" t="str">
            <v>633889200</v>
          </cell>
        </row>
        <row r="15165">
          <cell r="A15165" t="str">
            <v>634000000</v>
          </cell>
        </row>
        <row r="15166">
          <cell r="A15166" t="str">
            <v>634030000</v>
          </cell>
        </row>
        <row r="15167">
          <cell r="A15167" t="str">
            <v>634030100</v>
          </cell>
        </row>
        <row r="15168">
          <cell r="A15168" t="str">
            <v>634033000</v>
          </cell>
        </row>
        <row r="15169">
          <cell r="A15169" t="str">
            <v>634033100</v>
          </cell>
        </row>
        <row r="15170">
          <cell r="A15170" t="str">
            <v>634033200</v>
          </cell>
        </row>
        <row r="15171">
          <cell r="A15171" t="str">
            <v>634037000</v>
          </cell>
        </row>
        <row r="15172">
          <cell r="A15172" t="str">
            <v>634037100</v>
          </cell>
        </row>
        <row r="15173">
          <cell r="A15173" t="str">
            <v>634037200</v>
          </cell>
        </row>
        <row r="15174">
          <cell r="A15174" t="str">
            <v>634037300</v>
          </cell>
        </row>
        <row r="15175">
          <cell r="A15175" t="str">
            <v>634037400</v>
          </cell>
        </row>
        <row r="15176">
          <cell r="A15176" t="str">
            <v>634039000</v>
          </cell>
        </row>
        <row r="15177">
          <cell r="A15177" t="str">
            <v>634039100</v>
          </cell>
        </row>
        <row r="15178">
          <cell r="A15178" t="str">
            <v>634039300</v>
          </cell>
        </row>
        <row r="15179">
          <cell r="A15179" t="str">
            <v>634041000</v>
          </cell>
        </row>
        <row r="15180">
          <cell r="A15180" t="str">
            <v>634041100</v>
          </cell>
        </row>
        <row r="15181">
          <cell r="A15181" t="str">
            <v>634041200</v>
          </cell>
        </row>
        <row r="15182">
          <cell r="A15182" t="str">
            <v>634045000</v>
          </cell>
        </row>
        <row r="15183">
          <cell r="A15183" t="str">
            <v>634045100</v>
          </cell>
        </row>
        <row r="15184">
          <cell r="A15184" t="str">
            <v>634047000</v>
          </cell>
        </row>
        <row r="15185">
          <cell r="A15185" t="str">
            <v>634047100</v>
          </cell>
        </row>
        <row r="15186">
          <cell r="A15186" t="str">
            <v>634047200</v>
          </cell>
        </row>
        <row r="15187">
          <cell r="A15187" t="str">
            <v>634049000</v>
          </cell>
        </row>
        <row r="15188">
          <cell r="A15188" t="str">
            <v>634049100</v>
          </cell>
        </row>
        <row r="15189">
          <cell r="A15189" t="str">
            <v>634049105</v>
          </cell>
        </row>
        <row r="15190">
          <cell r="A15190" t="str">
            <v>634049300</v>
          </cell>
        </row>
        <row r="15191">
          <cell r="A15191" t="str">
            <v>634049400</v>
          </cell>
        </row>
        <row r="15192">
          <cell r="A15192" t="str">
            <v>634049500</v>
          </cell>
        </row>
        <row r="15193">
          <cell r="A15193" t="str">
            <v>634051000</v>
          </cell>
        </row>
        <row r="15194">
          <cell r="A15194" t="str">
            <v>634051100</v>
          </cell>
        </row>
        <row r="15195">
          <cell r="A15195" t="str">
            <v>634051108</v>
          </cell>
        </row>
        <row r="15196">
          <cell r="A15196" t="str">
            <v>634051111</v>
          </cell>
        </row>
        <row r="15197">
          <cell r="A15197" t="str">
            <v>634051200</v>
          </cell>
        </row>
        <row r="15198">
          <cell r="A15198" t="str">
            <v>634051300</v>
          </cell>
        </row>
        <row r="15199">
          <cell r="A15199" t="str">
            <v>634053000</v>
          </cell>
        </row>
        <row r="15200">
          <cell r="A15200" t="str">
            <v>634053100</v>
          </cell>
        </row>
        <row r="15201">
          <cell r="A15201" t="str">
            <v>634053103</v>
          </cell>
        </row>
        <row r="15202">
          <cell r="A15202" t="str">
            <v>634053105</v>
          </cell>
        </row>
        <row r="15203">
          <cell r="A15203" t="str">
            <v>634053200</v>
          </cell>
        </row>
        <row r="15204">
          <cell r="A15204" t="str">
            <v>634053300</v>
          </cell>
        </row>
        <row r="15205">
          <cell r="A15205" t="str">
            <v>634055000</v>
          </cell>
        </row>
        <row r="15206">
          <cell r="A15206" t="str">
            <v>634055100</v>
          </cell>
        </row>
        <row r="15207">
          <cell r="A15207" t="str">
            <v>634055105</v>
          </cell>
        </row>
        <row r="15208">
          <cell r="A15208" t="str">
            <v>634055108</v>
          </cell>
        </row>
        <row r="15209">
          <cell r="A15209" t="str">
            <v>634055111</v>
          </cell>
        </row>
        <row r="15210">
          <cell r="A15210" t="str">
            <v>634055300</v>
          </cell>
        </row>
        <row r="15211">
          <cell r="A15211" t="str">
            <v>634057000</v>
          </cell>
        </row>
        <row r="15212">
          <cell r="A15212" t="str">
            <v>634057100</v>
          </cell>
        </row>
        <row r="15213">
          <cell r="A15213" t="str">
            <v>634057105</v>
          </cell>
        </row>
        <row r="15214">
          <cell r="A15214" t="str">
            <v>634057200</v>
          </cell>
        </row>
        <row r="15215">
          <cell r="A15215" t="str">
            <v>634057400</v>
          </cell>
        </row>
        <row r="15216">
          <cell r="A15216" t="str">
            <v>634061000</v>
          </cell>
        </row>
        <row r="15217">
          <cell r="A15217" t="str">
            <v>634061100</v>
          </cell>
        </row>
        <row r="15218">
          <cell r="A15218" t="str">
            <v>634061103</v>
          </cell>
        </row>
        <row r="15219">
          <cell r="A15219" t="str">
            <v>634061105</v>
          </cell>
        </row>
        <row r="15220">
          <cell r="A15220" t="str">
            <v>634061106</v>
          </cell>
        </row>
        <row r="15221">
          <cell r="A15221" t="str">
            <v>634061108</v>
          </cell>
        </row>
        <row r="15222">
          <cell r="A15222" t="str">
            <v>634063000</v>
          </cell>
        </row>
        <row r="15223">
          <cell r="A15223" t="str">
            <v>634063100</v>
          </cell>
        </row>
        <row r="15224">
          <cell r="A15224" t="str">
            <v>634063105</v>
          </cell>
        </row>
        <row r="15225">
          <cell r="A15225" t="str">
            <v>634063106</v>
          </cell>
        </row>
        <row r="15226">
          <cell r="A15226" t="str">
            <v>634063108</v>
          </cell>
        </row>
        <row r="15227">
          <cell r="A15227" t="str">
            <v>634065000</v>
          </cell>
        </row>
        <row r="15228">
          <cell r="A15228" t="str">
            <v>634065100</v>
          </cell>
        </row>
        <row r="15229">
          <cell r="A15229" t="str">
            <v>634065200</v>
          </cell>
        </row>
        <row r="15230">
          <cell r="A15230" t="str">
            <v>634065300</v>
          </cell>
        </row>
        <row r="15231">
          <cell r="A15231" t="str">
            <v>634065400</v>
          </cell>
        </row>
        <row r="15232">
          <cell r="A15232" t="str">
            <v>634065405</v>
          </cell>
        </row>
        <row r="15233">
          <cell r="A15233" t="str">
            <v>634065406</v>
          </cell>
        </row>
        <row r="15234">
          <cell r="A15234" t="str">
            <v>634065407</v>
          </cell>
        </row>
        <row r="15235">
          <cell r="A15235" t="str">
            <v>634065408</v>
          </cell>
        </row>
        <row r="15236">
          <cell r="A15236" t="str">
            <v>634067000</v>
          </cell>
        </row>
        <row r="15237">
          <cell r="A15237" t="str">
            <v>634067100</v>
          </cell>
        </row>
        <row r="15238">
          <cell r="A15238" t="str">
            <v>634067103</v>
          </cell>
        </row>
        <row r="15239">
          <cell r="A15239" t="str">
            <v>634067200</v>
          </cell>
        </row>
        <row r="15240">
          <cell r="A15240" t="str">
            <v>634067300</v>
          </cell>
        </row>
        <row r="15241">
          <cell r="A15241" t="str">
            <v>634067500</v>
          </cell>
        </row>
        <row r="15242">
          <cell r="A15242" t="str">
            <v>634067600</v>
          </cell>
        </row>
        <row r="15243">
          <cell r="A15243" t="str">
            <v>634067700</v>
          </cell>
        </row>
        <row r="15244">
          <cell r="A15244" t="str">
            <v>634067800</v>
          </cell>
        </row>
        <row r="15245">
          <cell r="A15245" t="str">
            <v>634069000</v>
          </cell>
        </row>
        <row r="15246">
          <cell r="A15246" t="str">
            <v>634069100</v>
          </cell>
        </row>
        <row r="15247">
          <cell r="A15247" t="str">
            <v>634069104</v>
          </cell>
        </row>
        <row r="15248">
          <cell r="A15248" t="str">
            <v>634069105</v>
          </cell>
        </row>
        <row r="15249">
          <cell r="A15249" t="str">
            <v>634069109</v>
          </cell>
        </row>
        <row r="15250">
          <cell r="A15250" t="str">
            <v>634400000</v>
          </cell>
        </row>
        <row r="15251">
          <cell r="A15251" t="str">
            <v>634421000</v>
          </cell>
        </row>
        <row r="15252">
          <cell r="A15252" t="str">
            <v>634421100</v>
          </cell>
        </row>
        <row r="15253">
          <cell r="A15253" t="str">
            <v>634421200</v>
          </cell>
        </row>
        <row r="15254">
          <cell r="A15254" t="str">
            <v>634421300</v>
          </cell>
        </row>
        <row r="15255">
          <cell r="A15255" t="str">
            <v>634421302</v>
          </cell>
        </row>
        <row r="15256">
          <cell r="A15256" t="str">
            <v>634421303</v>
          </cell>
        </row>
        <row r="15257">
          <cell r="A15257" t="str">
            <v>634421304</v>
          </cell>
        </row>
        <row r="15258">
          <cell r="A15258" t="str">
            <v>634421305</v>
          </cell>
        </row>
        <row r="15259">
          <cell r="A15259" t="str">
            <v>634421306</v>
          </cell>
        </row>
        <row r="15260">
          <cell r="A15260" t="str">
            <v>634421307</v>
          </cell>
        </row>
        <row r="15261">
          <cell r="A15261" t="str">
            <v>634421308</v>
          </cell>
        </row>
        <row r="15262">
          <cell r="A15262" t="str">
            <v>634421309</v>
          </cell>
        </row>
        <row r="15263">
          <cell r="A15263" t="str">
            <v>634421311</v>
          </cell>
        </row>
        <row r="15264">
          <cell r="A15264" t="str">
            <v>634421313</v>
          </cell>
        </row>
        <row r="15265">
          <cell r="A15265" t="str">
            <v>634421400</v>
          </cell>
        </row>
        <row r="15266">
          <cell r="A15266" t="str">
            <v>634421405</v>
          </cell>
        </row>
        <row r="15267">
          <cell r="A15267" t="str">
            <v>634421700</v>
          </cell>
        </row>
        <row r="15268">
          <cell r="A15268" t="str">
            <v>634421780</v>
          </cell>
        </row>
        <row r="15269">
          <cell r="A15269" t="str">
            <v>634421900</v>
          </cell>
        </row>
        <row r="15270">
          <cell r="A15270" t="str">
            <v>634430000</v>
          </cell>
        </row>
        <row r="15271">
          <cell r="A15271" t="str">
            <v>634430100</v>
          </cell>
        </row>
        <row r="15272">
          <cell r="A15272" t="str">
            <v>634430102</v>
          </cell>
        </row>
        <row r="15273">
          <cell r="A15273" t="str">
            <v>634430103</v>
          </cell>
        </row>
        <row r="15274">
          <cell r="A15274" t="str">
            <v>634430104</v>
          </cell>
        </row>
        <row r="15275">
          <cell r="A15275" t="str">
            <v>634430105</v>
          </cell>
        </row>
        <row r="15276">
          <cell r="A15276" t="str">
            <v>634430106</v>
          </cell>
        </row>
        <row r="15277">
          <cell r="A15277" t="str">
            <v>634430107</v>
          </cell>
        </row>
        <row r="15278">
          <cell r="A15278" t="str">
            <v>634430108</v>
          </cell>
        </row>
        <row r="15279">
          <cell r="A15279" t="str">
            <v>634430109</v>
          </cell>
        </row>
        <row r="15280">
          <cell r="A15280" t="str">
            <v>634430111</v>
          </cell>
        </row>
        <row r="15281">
          <cell r="A15281" t="str">
            <v>634430112</v>
          </cell>
        </row>
        <row r="15282">
          <cell r="A15282" t="str">
            <v>634430113</v>
          </cell>
        </row>
        <row r="15283">
          <cell r="A15283" t="str">
            <v>634430114</v>
          </cell>
        </row>
        <row r="15284">
          <cell r="A15284" t="str">
            <v>634430115</v>
          </cell>
        </row>
        <row r="15285">
          <cell r="A15285" t="str">
            <v>634430300</v>
          </cell>
        </row>
        <row r="15286">
          <cell r="A15286" t="str">
            <v>634430302</v>
          </cell>
        </row>
        <row r="15287">
          <cell r="A15287" t="str">
            <v>634430303</v>
          </cell>
        </row>
        <row r="15288">
          <cell r="A15288" t="str">
            <v>634430304</v>
          </cell>
        </row>
        <row r="15289">
          <cell r="A15289" t="str">
            <v>634430400</v>
          </cell>
        </row>
        <row r="15290">
          <cell r="A15290" t="str">
            <v>634430500</v>
          </cell>
        </row>
        <row r="15291">
          <cell r="A15291" t="str">
            <v>634430700</v>
          </cell>
        </row>
        <row r="15292">
          <cell r="A15292" t="str">
            <v>634430702</v>
          </cell>
        </row>
        <row r="15293">
          <cell r="A15293" t="str">
            <v>634430703</v>
          </cell>
        </row>
        <row r="15294">
          <cell r="A15294" t="str">
            <v>634430800</v>
          </cell>
        </row>
        <row r="15295">
          <cell r="A15295" t="str">
            <v>634430803</v>
          </cell>
        </row>
        <row r="15296">
          <cell r="A15296" t="str">
            <v>634430804</v>
          </cell>
        </row>
        <row r="15297">
          <cell r="A15297" t="str">
            <v>634433000</v>
          </cell>
        </row>
        <row r="15298">
          <cell r="A15298" t="str">
            <v>634433100</v>
          </cell>
        </row>
        <row r="15299">
          <cell r="A15299" t="str">
            <v>634433200</v>
          </cell>
        </row>
        <row r="15300">
          <cell r="A15300" t="str">
            <v>634435000</v>
          </cell>
        </row>
        <row r="15301">
          <cell r="A15301" t="str">
            <v>634435100</v>
          </cell>
        </row>
        <row r="15302">
          <cell r="A15302" t="str">
            <v>634435200</v>
          </cell>
        </row>
        <row r="15303">
          <cell r="A15303" t="str">
            <v>634437000</v>
          </cell>
        </row>
        <row r="15304">
          <cell r="A15304" t="str">
            <v>634437100</v>
          </cell>
        </row>
        <row r="15305">
          <cell r="A15305" t="str">
            <v>634437102</v>
          </cell>
        </row>
        <row r="15306">
          <cell r="A15306" t="str">
            <v>634437103</v>
          </cell>
        </row>
        <row r="15307">
          <cell r="A15307" t="str">
            <v>634437104</v>
          </cell>
        </row>
        <row r="15308">
          <cell r="A15308" t="str">
            <v>634437105</v>
          </cell>
        </row>
        <row r="15309">
          <cell r="A15309" t="str">
            <v>634437106</v>
          </cell>
        </row>
        <row r="15310">
          <cell r="A15310" t="str">
            <v>634437107</v>
          </cell>
        </row>
        <row r="15311">
          <cell r="A15311" t="str">
            <v>634437108</v>
          </cell>
        </row>
        <row r="15312">
          <cell r="A15312" t="str">
            <v>634437109</v>
          </cell>
        </row>
        <row r="15313">
          <cell r="A15313" t="str">
            <v>634437111</v>
          </cell>
        </row>
        <row r="15314">
          <cell r="A15314" t="str">
            <v>634437200</v>
          </cell>
        </row>
        <row r="15315">
          <cell r="A15315" t="str">
            <v>634437300</v>
          </cell>
        </row>
        <row r="15316">
          <cell r="A15316" t="str">
            <v>634437302</v>
          </cell>
        </row>
        <row r="15317">
          <cell r="A15317" t="str">
            <v>634437303</v>
          </cell>
        </row>
        <row r="15318">
          <cell r="A15318" t="str">
            <v>634437304</v>
          </cell>
        </row>
        <row r="15319">
          <cell r="A15319" t="str">
            <v>634437305</v>
          </cell>
        </row>
        <row r="15320">
          <cell r="A15320" t="str">
            <v>634437306</v>
          </cell>
        </row>
        <row r="15321">
          <cell r="A15321" t="str">
            <v>634437307</v>
          </cell>
        </row>
        <row r="15322">
          <cell r="A15322" t="str">
            <v>634437400</v>
          </cell>
        </row>
        <row r="15323">
          <cell r="A15323" t="str">
            <v>634437402</v>
          </cell>
        </row>
        <row r="15324">
          <cell r="A15324" t="str">
            <v>634437403</v>
          </cell>
        </row>
        <row r="15325">
          <cell r="A15325" t="str">
            <v>634437404</v>
          </cell>
        </row>
        <row r="15326">
          <cell r="A15326" t="str">
            <v>634437405</v>
          </cell>
        </row>
        <row r="15327">
          <cell r="A15327" t="str">
            <v>634437406</v>
          </cell>
        </row>
        <row r="15328">
          <cell r="A15328" t="str">
            <v>634437407</v>
          </cell>
        </row>
        <row r="15329">
          <cell r="A15329" t="str">
            <v>634437408</v>
          </cell>
        </row>
        <row r="15330">
          <cell r="A15330" t="str">
            <v>634437409</v>
          </cell>
        </row>
        <row r="15331">
          <cell r="A15331" t="str">
            <v>634437411</v>
          </cell>
        </row>
        <row r="15332">
          <cell r="A15332" t="str">
            <v>634437413</v>
          </cell>
        </row>
        <row r="15333">
          <cell r="A15333" t="str">
            <v>634439000</v>
          </cell>
        </row>
        <row r="15334">
          <cell r="A15334" t="str">
            <v>634439100</v>
          </cell>
        </row>
        <row r="15335">
          <cell r="A15335" t="str">
            <v>634439200</v>
          </cell>
        </row>
        <row r="15336">
          <cell r="A15336" t="str">
            <v>634439300</v>
          </cell>
        </row>
        <row r="15337">
          <cell r="A15337" t="str">
            <v>634445000</v>
          </cell>
        </row>
        <row r="15338">
          <cell r="A15338" t="str">
            <v>634445100</v>
          </cell>
        </row>
        <row r="15339">
          <cell r="A15339" t="str">
            <v>634445200</v>
          </cell>
        </row>
        <row r="15340">
          <cell r="A15340" t="str">
            <v>634445400</v>
          </cell>
        </row>
        <row r="15341">
          <cell r="A15341" t="str">
            <v>634447000</v>
          </cell>
        </row>
        <row r="15342">
          <cell r="A15342" t="str">
            <v>634447100</v>
          </cell>
        </row>
        <row r="15343">
          <cell r="A15343" t="str">
            <v>634447103</v>
          </cell>
        </row>
        <row r="15344">
          <cell r="A15344" t="str">
            <v>634447105</v>
          </cell>
        </row>
        <row r="15345">
          <cell r="A15345" t="str">
            <v>634447300</v>
          </cell>
        </row>
        <row r="15346">
          <cell r="A15346" t="str">
            <v>634447400</v>
          </cell>
        </row>
        <row r="15347">
          <cell r="A15347" t="str">
            <v>634447403</v>
          </cell>
        </row>
        <row r="15348">
          <cell r="A15348" t="str">
            <v>634447405</v>
          </cell>
        </row>
        <row r="15349">
          <cell r="A15349" t="str">
            <v>634447500</v>
          </cell>
        </row>
        <row r="15350">
          <cell r="A15350" t="str">
            <v>634447503</v>
          </cell>
        </row>
        <row r="15351">
          <cell r="A15351" t="str">
            <v>634447505</v>
          </cell>
        </row>
        <row r="15352">
          <cell r="A15352" t="str">
            <v>634453000</v>
          </cell>
        </row>
        <row r="15353">
          <cell r="A15353" t="str">
            <v>634453100</v>
          </cell>
        </row>
        <row r="15354">
          <cell r="A15354" t="str">
            <v>634453102</v>
          </cell>
        </row>
        <row r="15355">
          <cell r="A15355" t="str">
            <v>634453103</v>
          </cell>
        </row>
        <row r="15356">
          <cell r="A15356" t="str">
            <v>634453104</v>
          </cell>
        </row>
        <row r="15357">
          <cell r="A15357" t="str">
            <v>634453105</v>
          </cell>
        </row>
        <row r="15358">
          <cell r="A15358" t="str">
            <v>634453106</v>
          </cell>
        </row>
        <row r="15359">
          <cell r="A15359" t="str">
            <v>634453107</v>
          </cell>
        </row>
        <row r="15360">
          <cell r="A15360" t="str">
            <v>634453108</v>
          </cell>
        </row>
        <row r="15361">
          <cell r="A15361" t="str">
            <v>634453109</v>
          </cell>
        </row>
        <row r="15362">
          <cell r="A15362" t="str">
            <v>634453111</v>
          </cell>
        </row>
        <row r="15363">
          <cell r="A15363" t="str">
            <v>634453113</v>
          </cell>
        </row>
        <row r="15364">
          <cell r="A15364" t="str">
            <v>634453115</v>
          </cell>
        </row>
        <row r="15365">
          <cell r="A15365" t="str">
            <v>634453116</v>
          </cell>
        </row>
        <row r="15366">
          <cell r="A15366" t="str">
            <v>634453400</v>
          </cell>
        </row>
        <row r="15367">
          <cell r="A15367" t="str">
            <v>634453403</v>
          </cell>
        </row>
        <row r="15368">
          <cell r="A15368" t="str">
            <v>634453405</v>
          </cell>
        </row>
        <row r="15369">
          <cell r="A15369" t="str">
            <v>634457000</v>
          </cell>
        </row>
        <row r="15370">
          <cell r="A15370" t="str">
            <v>634457100</v>
          </cell>
        </row>
        <row r="15371">
          <cell r="A15371" t="str">
            <v>634457105</v>
          </cell>
        </row>
        <row r="15372">
          <cell r="A15372" t="str">
            <v>634457300</v>
          </cell>
        </row>
        <row r="15373">
          <cell r="A15373" t="str">
            <v>634457400</v>
          </cell>
        </row>
        <row r="15374">
          <cell r="A15374" t="str">
            <v>634459000</v>
          </cell>
        </row>
        <row r="15375">
          <cell r="A15375" t="str">
            <v>634459100</v>
          </cell>
        </row>
        <row r="15376">
          <cell r="A15376" t="str">
            <v>634459102</v>
          </cell>
        </row>
        <row r="15377">
          <cell r="A15377" t="str">
            <v>634459103</v>
          </cell>
        </row>
        <row r="15378">
          <cell r="A15378" t="str">
            <v>634459104</v>
          </cell>
        </row>
        <row r="15379">
          <cell r="A15379" t="str">
            <v>634459105</v>
          </cell>
        </row>
        <row r="15380">
          <cell r="A15380" t="str">
            <v>634459106</v>
          </cell>
        </row>
        <row r="15381">
          <cell r="A15381" t="str">
            <v>634459107</v>
          </cell>
        </row>
        <row r="15382">
          <cell r="A15382" t="str">
            <v>634459108</v>
          </cell>
        </row>
        <row r="15383">
          <cell r="A15383" t="str">
            <v>634459109</v>
          </cell>
        </row>
        <row r="15384">
          <cell r="A15384" t="str">
            <v>634459111</v>
          </cell>
        </row>
        <row r="15385">
          <cell r="A15385" t="str">
            <v>634459112</v>
          </cell>
        </row>
        <row r="15386">
          <cell r="A15386" t="str">
            <v>634459113</v>
          </cell>
        </row>
        <row r="15387">
          <cell r="A15387" t="str">
            <v>634463000</v>
          </cell>
        </row>
        <row r="15388">
          <cell r="A15388" t="str">
            <v>634463100</v>
          </cell>
        </row>
        <row r="15389">
          <cell r="A15389" t="str">
            <v>634463105</v>
          </cell>
        </row>
        <row r="15390">
          <cell r="A15390" t="str">
            <v>634463200</v>
          </cell>
        </row>
        <row r="15391">
          <cell r="A15391" t="str">
            <v>634463300</v>
          </cell>
        </row>
        <row r="15392">
          <cell r="A15392" t="str">
            <v>634465000</v>
          </cell>
        </row>
        <row r="15393">
          <cell r="A15393" t="str">
            <v>634465100</v>
          </cell>
        </row>
        <row r="15394">
          <cell r="A15394" t="str">
            <v>634465102</v>
          </cell>
        </row>
        <row r="15395">
          <cell r="A15395" t="str">
            <v>634465103</v>
          </cell>
        </row>
        <row r="15396">
          <cell r="A15396" t="str">
            <v>634465104</v>
          </cell>
        </row>
        <row r="15397">
          <cell r="A15397" t="str">
            <v>634465105</v>
          </cell>
        </row>
        <row r="15398">
          <cell r="A15398" t="str">
            <v>634465107</v>
          </cell>
        </row>
        <row r="15399">
          <cell r="A15399" t="str">
            <v>634465109</v>
          </cell>
        </row>
        <row r="15400">
          <cell r="A15400" t="str">
            <v>634465113</v>
          </cell>
        </row>
        <row r="15401">
          <cell r="A15401" t="str">
            <v>634465200</v>
          </cell>
        </row>
        <row r="15402">
          <cell r="A15402" t="str">
            <v>634465203</v>
          </cell>
        </row>
        <row r="15403">
          <cell r="A15403" t="str">
            <v>634465300</v>
          </cell>
        </row>
        <row r="15404">
          <cell r="A15404" t="str">
            <v>634465302</v>
          </cell>
        </row>
        <row r="15405">
          <cell r="A15405" t="str">
            <v>634465303</v>
          </cell>
        </row>
        <row r="15406">
          <cell r="A15406" t="str">
            <v>634465304</v>
          </cell>
        </row>
        <row r="15407">
          <cell r="A15407" t="str">
            <v>634465305</v>
          </cell>
        </row>
        <row r="15408">
          <cell r="A15408" t="str">
            <v>634473000</v>
          </cell>
        </row>
        <row r="15409">
          <cell r="A15409" t="str">
            <v>634473100</v>
          </cell>
        </row>
        <row r="15410">
          <cell r="A15410" t="str">
            <v>634473102</v>
          </cell>
        </row>
        <row r="15411">
          <cell r="A15411" t="str">
            <v>634473103</v>
          </cell>
        </row>
        <row r="15412">
          <cell r="A15412" t="str">
            <v>634473104</v>
          </cell>
        </row>
        <row r="15413">
          <cell r="A15413" t="str">
            <v>634473105</v>
          </cell>
        </row>
        <row r="15414">
          <cell r="A15414" t="str">
            <v>634473200</v>
          </cell>
        </row>
        <row r="15415">
          <cell r="A15415" t="str">
            <v>634473202</v>
          </cell>
        </row>
        <row r="15416">
          <cell r="A15416" t="str">
            <v>634473203</v>
          </cell>
        </row>
        <row r="15417">
          <cell r="A15417" t="str">
            <v>634473204</v>
          </cell>
        </row>
        <row r="15418">
          <cell r="A15418" t="str">
            <v>634473205</v>
          </cell>
        </row>
        <row r="15419">
          <cell r="A15419" t="str">
            <v>634473206</v>
          </cell>
        </row>
        <row r="15420">
          <cell r="A15420" t="str">
            <v>634473207</v>
          </cell>
        </row>
        <row r="15421">
          <cell r="A15421" t="str">
            <v>634473208</v>
          </cell>
        </row>
        <row r="15422">
          <cell r="A15422" t="str">
            <v>634473209</v>
          </cell>
        </row>
        <row r="15423">
          <cell r="A15423" t="str">
            <v>634473211</v>
          </cell>
        </row>
        <row r="15424">
          <cell r="A15424" t="str">
            <v>634473213</v>
          </cell>
        </row>
        <row r="15425">
          <cell r="A15425" t="str">
            <v>634473215</v>
          </cell>
        </row>
        <row r="15426">
          <cell r="A15426" t="str">
            <v>634475000</v>
          </cell>
        </row>
        <row r="15427">
          <cell r="A15427" t="str">
            <v>634475100</v>
          </cell>
        </row>
        <row r="15428">
          <cell r="A15428" t="str">
            <v>634475103</v>
          </cell>
        </row>
        <row r="15429">
          <cell r="A15429" t="str">
            <v>634475105</v>
          </cell>
        </row>
        <row r="15430">
          <cell r="A15430" t="str">
            <v>634475107</v>
          </cell>
        </row>
        <row r="15431">
          <cell r="A15431" t="str">
            <v>634475108</v>
          </cell>
        </row>
        <row r="15432">
          <cell r="A15432" t="str">
            <v>634475200</v>
          </cell>
        </row>
        <row r="15433">
          <cell r="A15433" t="str">
            <v>634475300</v>
          </cell>
        </row>
        <row r="15434">
          <cell r="A15434" t="str">
            <v>634475302</v>
          </cell>
        </row>
        <row r="15435">
          <cell r="A15435" t="str">
            <v>634475303</v>
          </cell>
        </row>
        <row r="15436">
          <cell r="A15436" t="str">
            <v>634475304</v>
          </cell>
        </row>
        <row r="15437">
          <cell r="A15437" t="str">
            <v>634475305</v>
          </cell>
        </row>
        <row r="15438">
          <cell r="A15438" t="str">
            <v>634475400</v>
          </cell>
        </row>
        <row r="15439">
          <cell r="A15439" t="str">
            <v>634475500</v>
          </cell>
        </row>
        <row r="15440">
          <cell r="A15440" t="str">
            <v>634475502</v>
          </cell>
        </row>
        <row r="15441">
          <cell r="A15441" t="str">
            <v>634475503</v>
          </cell>
        </row>
        <row r="15442">
          <cell r="A15442" t="str">
            <v>634475504</v>
          </cell>
        </row>
        <row r="15443">
          <cell r="A15443" t="str">
            <v>634475505</v>
          </cell>
        </row>
        <row r="15444">
          <cell r="A15444" t="str">
            <v>634475506</v>
          </cell>
        </row>
        <row r="15445">
          <cell r="A15445" t="str">
            <v>634475507</v>
          </cell>
        </row>
        <row r="15446">
          <cell r="A15446" t="str">
            <v>634475508</v>
          </cell>
        </row>
        <row r="15447">
          <cell r="A15447" t="str">
            <v>634475509</v>
          </cell>
        </row>
        <row r="15448">
          <cell r="A15448" t="str">
            <v>634475511</v>
          </cell>
        </row>
        <row r="15449">
          <cell r="A15449" t="str">
            <v>634475513</v>
          </cell>
        </row>
        <row r="15450">
          <cell r="A15450" t="str">
            <v>634475515</v>
          </cell>
        </row>
        <row r="15451">
          <cell r="A15451" t="str">
            <v>634477000</v>
          </cell>
        </row>
        <row r="15452">
          <cell r="A15452" t="str">
            <v>634477100</v>
          </cell>
        </row>
        <row r="15453">
          <cell r="A15453" t="str">
            <v>634477102</v>
          </cell>
        </row>
        <row r="15454">
          <cell r="A15454" t="str">
            <v>634477103</v>
          </cell>
        </row>
        <row r="15455">
          <cell r="A15455" t="str">
            <v>634477104</v>
          </cell>
        </row>
        <row r="15456">
          <cell r="A15456" t="str">
            <v>634477105</v>
          </cell>
        </row>
        <row r="15457">
          <cell r="A15457" t="str">
            <v>634477106</v>
          </cell>
        </row>
        <row r="15458">
          <cell r="A15458" t="str">
            <v>634477107</v>
          </cell>
        </row>
        <row r="15459">
          <cell r="A15459" t="str">
            <v>634477108</v>
          </cell>
        </row>
        <row r="15460">
          <cell r="A15460" t="str">
            <v>634477109</v>
          </cell>
        </row>
        <row r="15461">
          <cell r="A15461" t="str">
            <v>634477111</v>
          </cell>
        </row>
        <row r="15462">
          <cell r="A15462" t="str">
            <v>634477113</v>
          </cell>
        </row>
        <row r="15463">
          <cell r="A15463" t="str">
            <v>634477115</v>
          </cell>
        </row>
        <row r="15464">
          <cell r="A15464" t="str">
            <v>634477117</v>
          </cell>
        </row>
        <row r="15465">
          <cell r="A15465" t="str">
            <v>634477119</v>
          </cell>
        </row>
        <row r="15466">
          <cell r="A15466" t="str">
            <v>634477200</v>
          </cell>
        </row>
        <row r="15467">
          <cell r="A15467" t="str">
            <v>634477203</v>
          </cell>
        </row>
        <row r="15468">
          <cell r="A15468" t="str">
            <v>634477204</v>
          </cell>
        </row>
        <row r="15469">
          <cell r="A15469" t="str">
            <v>634477205</v>
          </cell>
        </row>
        <row r="15470">
          <cell r="A15470" t="str">
            <v>634477206</v>
          </cell>
        </row>
        <row r="15471">
          <cell r="A15471" t="str">
            <v>634477207</v>
          </cell>
        </row>
        <row r="15472">
          <cell r="A15472" t="str">
            <v>634477208</v>
          </cell>
        </row>
        <row r="15473">
          <cell r="A15473" t="str">
            <v>634477209</v>
          </cell>
        </row>
        <row r="15474">
          <cell r="A15474" t="str">
            <v>634477211</v>
          </cell>
        </row>
        <row r="15475">
          <cell r="A15475" t="str">
            <v>634477213</v>
          </cell>
        </row>
        <row r="15476">
          <cell r="A15476" t="str">
            <v>634477215</v>
          </cell>
        </row>
        <row r="15477">
          <cell r="A15477" t="str">
            <v>634477217</v>
          </cell>
        </row>
        <row r="15478">
          <cell r="A15478" t="str">
            <v>634479000</v>
          </cell>
        </row>
        <row r="15479">
          <cell r="A15479" t="str">
            <v>634479100</v>
          </cell>
        </row>
        <row r="15480">
          <cell r="A15480" t="str">
            <v>634479200</v>
          </cell>
        </row>
        <row r="15481">
          <cell r="A15481" t="str">
            <v>634479203</v>
          </cell>
        </row>
        <row r="15482">
          <cell r="A15482" t="str">
            <v>634479300</v>
          </cell>
        </row>
        <row r="15483">
          <cell r="A15483" t="str">
            <v>634479303</v>
          </cell>
        </row>
        <row r="15484">
          <cell r="A15484" t="str">
            <v>634481000</v>
          </cell>
        </row>
        <row r="15485">
          <cell r="A15485" t="str">
            <v>634481100</v>
          </cell>
        </row>
        <row r="15486">
          <cell r="A15486" t="str">
            <v>634481102</v>
          </cell>
        </row>
        <row r="15487">
          <cell r="A15487" t="str">
            <v>634481103</v>
          </cell>
        </row>
        <row r="15488">
          <cell r="A15488" t="str">
            <v>634481104</v>
          </cell>
        </row>
        <row r="15489">
          <cell r="A15489" t="str">
            <v>634481105</v>
          </cell>
        </row>
        <row r="15490">
          <cell r="A15490" t="str">
            <v>634481106</v>
          </cell>
        </row>
        <row r="15491">
          <cell r="A15491" t="str">
            <v>634481107</v>
          </cell>
        </row>
        <row r="15492">
          <cell r="A15492" t="str">
            <v>634481108</v>
          </cell>
        </row>
        <row r="15493">
          <cell r="A15493" t="str">
            <v>634481109</v>
          </cell>
        </row>
        <row r="15494">
          <cell r="A15494" t="str">
            <v>634481111</v>
          </cell>
        </row>
        <row r="15495">
          <cell r="A15495" t="str">
            <v>634481300</v>
          </cell>
        </row>
        <row r="15496">
          <cell r="A15496" t="str">
            <v>634481303</v>
          </cell>
        </row>
        <row r="15497">
          <cell r="A15497" t="str">
            <v>634481400</v>
          </cell>
        </row>
        <row r="15498">
          <cell r="A15498" t="str">
            <v>634481403</v>
          </cell>
        </row>
        <row r="15499">
          <cell r="A15499" t="str">
            <v>634481405</v>
          </cell>
        </row>
        <row r="15500">
          <cell r="A15500" t="str">
            <v>634481407</v>
          </cell>
        </row>
        <row r="15501">
          <cell r="A15501" t="str">
            <v>634483000</v>
          </cell>
        </row>
        <row r="15502">
          <cell r="A15502" t="str">
            <v>634483100</v>
          </cell>
        </row>
        <row r="15503">
          <cell r="A15503" t="str">
            <v>634483102</v>
          </cell>
        </row>
        <row r="15504">
          <cell r="A15504" t="str">
            <v>634483103</v>
          </cell>
        </row>
        <row r="15505">
          <cell r="A15505" t="str">
            <v>634483104</v>
          </cell>
        </row>
        <row r="15506">
          <cell r="A15506" t="str">
            <v>634483105</v>
          </cell>
        </row>
        <row r="15507">
          <cell r="A15507" t="str">
            <v>634483106</v>
          </cell>
        </row>
        <row r="15508">
          <cell r="A15508" t="str">
            <v>634483107</v>
          </cell>
        </row>
        <row r="15509">
          <cell r="A15509" t="str">
            <v>634483108</v>
          </cell>
        </row>
        <row r="15510">
          <cell r="A15510" t="str">
            <v>634483109</v>
          </cell>
        </row>
        <row r="15511">
          <cell r="A15511" t="str">
            <v>634483111</v>
          </cell>
        </row>
        <row r="15512">
          <cell r="A15512" t="str">
            <v>634483113</v>
          </cell>
        </row>
        <row r="15513">
          <cell r="A15513" t="str">
            <v>634483115</v>
          </cell>
        </row>
        <row r="15514">
          <cell r="A15514" t="str">
            <v>634483117</v>
          </cell>
        </row>
        <row r="15515">
          <cell r="A15515" t="str">
            <v>634483200</v>
          </cell>
        </row>
        <row r="15516">
          <cell r="A15516" t="str">
            <v>634483202</v>
          </cell>
        </row>
        <row r="15517">
          <cell r="A15517" t="str">
            <v>634483203</v>
          </cell>
        </row>
        <row r="15518">
          <cell r="A15518" t="str">
            <v>634483204</v>
          </cell>
        </row>
        <row r="15519">
          <cell r="A15519" t="str">
            <v>634483205</v>
          </cell>
        </row>
        <row r="15520">
          <cell r="A15520" t="str">
            <v>634483206</v>
          </cell>
        </row>
        <row r="15521">
          <cell r="A15521" t="str">
            <v>634483207</v>
          </cell>
        </row>
        <row r="15522">
          <cell r="A15522" t="str">
            <v>634483208</v>
          </cell>
        </row>
        <row r="15523">
          <cell r="A15523" t="str">
            <v>634483209</v>
          </cell>
        </row>
        <row r="15524">
          <cell r="A15524" t="str">
            <v>634483211</v>
          </cell>
        </row>
        <row r="15525">
          <cell r="A15525" t="str">
            <v>634483213</v>
          </cell>
        </row>
        <row r="15526">
          <cell r="A15526" t="str">
            <v>634483215</v>
          </cell>
        </row>
        <row r="15527">
          <cell r="A15527" t="str">
            <v>634483217</v>
          </cell>
        </row>
        <row r="15528">
          <cell r="A15528" t="str">
            <v>634483219</v>
          </cell>
        </row>
        <row r="15529">
          <cell r="A15529" t="str">
            <v>634483221</v>
          </cell>
        </row>
        <row r="15530">
          <cell r="A15530" t="str">
            <v>634483300</v>
          </cell>
        </row>
        <row r="15531">
          <cell r="A15531" t="str">
            <v>634485000</v>
          </cell>
        </row>
        <row r="15532">
          <cell r="A15532" t="str">
            <v>634485100</v>
          </cell>
        </row>
        <row r="15533">
          <cell r="A15533" t="str">
            <v>634485200</v>
          </cell>
        </row>
        <row r="15534">
          <cell r="A15534" t="str">
            <v>634485203</v>
          </cell>
        </row>
        <row r="15535">
          <cell r="A15535" t="str">
            <v>634485205</v>
          </cell>
        </row>
        <row r="15536">
          <cell r="A15536" t="str">
            <v>634487000</v>
          </cell>
        </row>
        <row r="15537">
          <cell r="A15537" t="str">
            <v>634487100</v>
          </cell>
        </row>
        <row r="15538">
          <cell r="A15538" t="str">
            <v>634487103</v>
          </cell>
        </row>
        <row r="15539">
          <cell r="A15539" t="str">
            <v>634487200</v>
          </cell>
        </row>
        <row r="15540">
          <cell r="A15540" t="str">
            <v>634489000</v>
          </cell>
        </row>
        <row r="15541">
          <cell r="A15541" t="str">
            <v>634489100</v>
          </cell>
        </row>
        <row r="15542">
          <cell r="A15542" t="str">
            <v>634489103</v>
          </cell>
        </row>
        <row r="15543">
          <cell r="A15543" t="str">
            <v>634489104</v>
          </cell>
        </row>
        <row r="15544">
          <cell r="A15544" t="str">
            <v>634489105</v>
          </cell>
        </row>
        <row r="15545">
          <cell r="A15545" t="str">
            <v>634489106</v>
          </cell>
        </row>
        <row r="15546">
          <cell r="A15546" t="str">
            <v>634489107</v>
          </cell>
        </row>
        <row r="15547">
          <cell r="A15547" t="str">
            <v>634489108</v>
          </cell>
        </row>
        <row r="15548">
          <cell r="A15548" t="str">
            <v>634489200</v>
          </cell>
        </row>
        <row r="15549">
          <cell r="A15549" t="str">
            <v>634489203</v>
          </cell>
        </row>
        <row r="15550">
          <cell r="A15550" t="str">
            <v>634489205</v>
          </cell>
        </row>
        <row r="15551">
          <cell r="A15551" t="str">
            <v>634600000</v>
          </cell>
        </row>
        <row r="15552">
          <cell r="A15552" t="str">
            <v>634620000</v>
          </cell>
        </row>
        <row r="15553">
          <cell r="A15553" t="str">
            <v>634620100</v>
          </cell>
        </row>
        <row r="15554">
          <cell r="A15554" t="str">
            <v>634633000</v>
          </cell>
        </row>
        <row r="15555">
          <cell r="A15555" t="str">
            <v>634633100</v>
          </cell>
        </row>
        <row r="15556">
          <cell r="A15556" t="str">
            <v>634633105</v>
          </cell>
        </row>
        <row r="15557">
          <cell r="A15557" t="str">
            <v>634633107</v>
          </cell>
        </row>
        <row r="15558">
          <cell r="A15558" t="str">
            <v>634633109</v>
          </cell>
        </row>
        <row r="15559">
          <cell r="A15559" t="str">
            <v>634633113</v>
          </cell>
        </row>
        <row r="15560">
          <cell r="A15560" t="str">
            <v>634633200</v>
          </cell>
        </row>
        <row r="15561">
          <cell r="A15561" t="str">
            <v>634633207</v>
          </cell>
        </row>
        <row r="15562">
          <cell r="A15562" t="str">
            <v>634633208</v>
          </cell>
        </row>
        <row r="15563">
          <cell r="A15563" t="str">
            <v>634633300</v>
          </cell>
        </row>
        <row r="15564">
          <cell r="A15564" t="str">
            <v>634633307</v>
          </cell>
        </row>
        <row r="15565">
          <cell r="A15565" t="str">
            <v>634633308</v>
          </cell>
        </row>
        <row r="15566">
          <cell r="A15566" t="str">
            <v>634633315</v>
          </cell>
        </row>
        <row r="15567">
          <cell r="A15567" t="str">
            <v>634633317</v>
          </cell>
        </row>
        <row r="15568">
          <cell r="A15568" t="str">
            <v>634635000</v>
          </cell>
        </row>
        <row r="15569">
          <cell r="A15569" t="str">
            <v>634635100</v>
          </cell>
        </row>
        <row r="15570">
          <cell r="A15570" t="str">
            <v>634635200</v>
          </cell>
        </row>
        <row r="15571">
          <cell r="A15571" t="str">
            <v>634635203</v>
          </cell>
        </row>
        <row r="15572">
          <cell r="A15572" t="str">
            <v>634635300</v>
          </cell>
        </row>
        <row r="15573">
          <cell r="A15573" t="str">
            <v>634635302</v>
          </cell>
        </row>
        <row r="15574">
          <cell r="A15574" t="str">
            <v>634635303</v>
          </cell>
        </row>
        <row r="15575">
          <cell r="A15575" t="str">
            <v>634635304</v>
          </cell>
        </row>
        <row r="15576">
          <cell r="A15576" t="str">
            <v>634635305</v>
          </cell>
        </row>
        <row r="15577">
          <cell r="A15577" t="str">
            <v>634635306</v>
          </cell>
        </row>
        <row r="15578">
          <cell r="A15578" t="str">
            <v>634635307</v>
          </cell>
        </row>
        <row r="15579">
          <cell r="A15579" t="str">
            <v>634635308</v>
          </cell>
        </row>
        <row r="15580">
          <cell r="A15580" t="str">
            <v>634635311</v>
          </cell>
        </row>
        <row r="15581">
          <cell r="A15581" t="str">
            <v>634635312</v>
          </cell>
        </row>
        <row r="15582">
          <cell r="A15582" t="str">
            <v>634635313</v>
          </cell>
        </row>
        <row r="15583">
          <cell r="A15583" t="str">
            <v>634635400</v>
          </cell>
        </row>
        <row r="15584">
          <cell r="A15584" t="str">
            <v>634635402</v>
          </cell>
        </row>
        <row r="15585">
          <cell r="A15585" t="str">
            <v>634635404</v>
          </cell>
        </row>
        <row r="15586">
          <cell r="A15586" t="str">
            <v>634635405</v>
          </cell>
        </row>
        <row r="15587">
          <cell r="A15587" t="str">
            <v>634635406</v>
          </cell>
        </row>
        <row r="15588">
          <cell r="A15588" t="str">
            <v>634635407</v>
          </cell>
        </row>
        <row r="15589">
          <cell r="A15589" t="str">
            <v>634635408</v>
          </cell>
        </row>
        <row r="15590">
          <cell r="A15590" t="str">
            <v>634635409</v>
          </cell>
        </row>
        <row r="15591">
          <cell r="A15591" t="str">
            <v>634635411</v>
          </cell>
        </row>
        <row r="15592">
          <cell r="A15592" t="str">
            <v>634635413</v>
          </cell>
        </row>
        <row r="15593">
          <cell r="A15593" t="str">
            <v>634635415</v>
          </cell>
        </row>
        <row r="15594">
          <cell r="A15594" t="str">
            <v>634635417</v>
          </cell>
        </row>
        <row r="15595">
          <cell r="A15595" t="str">
            <v>634635418</v>
          </cell>
        </row>
        <row r="15596">
          <cell r="A15596" t="str">
            <v>634635419</v>
          </cell>
        </row>
        <row r="15597">
          <cell r="A15597" t="str">
            <v>634635421</v>
          </cell>
        </row>
        <row r="15598">
          <cell r="A15598" t="str">
            <v>634635500</v>
          </cell>
        </row>
        <row r="15599">
          <cell r="A15599" t="str">
            <v>634635502</v>
          </cell>
        </row>
        <row r="15600">
          <cell r="A15600" t="str">
            <v>634635503</v>
          </cell>
        </row>
        <row r="15601">
          <cell r="A15601" t="str">
            <v>634635504</v>
          </cell>
        </row>
        <row r="15602">
          <cell r="A15602" t="str">
            <v>634635505</v>
          </cell>
        </row>
        <row r="15603">
          <cell r="A15603" t="str">
            <v>634635506</v>
          </cell>
        </row>
        <row r="15604">
          <cell r="A15604" t="str">
            <v>634635507</v>
          </cell>
        </row>
        <row r="15605">
          <cell r="A15605" t="str">
            <v>634635508</v>
          </cell>
        </row>
        <row r="15606">
          <cell r="A15606" t="str">
            <v>634635509</v>
          </cell>
        </row>
        <row r="15607">
          <cell r="A15607" t="str">
            <v>634635511</v>
          </cell>
        </row>
        <row r="15608">
          <cell r="A15608" t="str">
            <v>634635513</v>
          </cell>
        </row>
        <row r="15609">
          <cell r="A15609" t="str">
            <v>634635515</v>
          </cell>
        </row>
        <row r="15610">
          <cell r="A15610" t="str">
            <v>634635516</v>
          </cell>
        </row>
        <row r="15611">
          <cell r="A15611" t="str">
            <v>634637000</v>
          </cell>
        </row>
        <row r="15612">
          <cell r="A15612" t="str">
            <v>634637100</v>
          </cell>
        </row>
        <row r="15613">
          <cell r="A15613" t="str">
            <v>634637200</v>
          </cell>
        </row>
        <row r="15614">
          <cell r="A15614" t="str">
            <v>634637300</v>
          </cell>
        </row>
        <row r="15615">
          <cell r="A15615" t="str">
            <v>634637303</v>
          </cell>
        </row>
        <row r="15616">
          <cell r="A15616" t="str">
            <v>634637500</v>
          </cell>
        </row>
        <row r="15617">
          <cell r="A15617" t="str">
            <v>634637502</v>
          </cell>
        </row>
        <row r="15618">
          <cell r="A15618" t="str">
            <v>634637503</v>
          </cell>
        </row>
        <row r="15619">
          <cell r="A15619" t="str">
            <v>634637504</v>
          </cell>
        </row>
        <row r="15620">
          <cell r="A15620" t="str">
            <v>634637505</v>
          </cell>
        </row>
        <row r="15621">
          <cell r="A15621" t="str">
            <v>634637506</v>
          </cell>
        </row>
        <row r="15622">
          <cell r="A15622" t="str">
            <v>634637507</v>
          </cell>
        </row>
        <row r="15623">
          <cell r="A15623" t="str">
            <v>634637508</v>
          </cell>
        </row>
        <row r="15624">
          <cell r="A15624" t="str">
            <v>634637509</v>
          </cell>
        </row>
        <row r="15625">
          <cell r="A15625" t="str">
            <v>634637511</v>
          </cell>
        </row>
        <row r="15626">
          <cell r="A15626" t="str">
            <v>634637515</v>
          </cell>
        </row>
        <row r="15627">
          <cell r="A15627" t="str">
            <v>634637600</v>
          </cell>
        </row>
        <row r="15628">
          <cell r="A15628" t="str">
            <v>634637609</v>
          </cell>
        </row>
        <row r="15629">
          <cell r="A15629" t="str">
            <v>634637613</v>
          </cell>
        </row>
        <row r="15630">
          <cell r="A15630" t="str">
            <v>634639000</v>
          </cell>
        </row>
        <row r="15631">
          <cell r="A15631" t="str">
            <v>634639100</v>
          </cell>
        </row>
        <row r="15632">
          <cell r="A15632" t="str">
            <v>634639105</v>
          </cell>
        </row>
        <row r="15633">
          <cell r="A15633" t="str">
            <v>634639200</v>
          </cell>
        </row>
        <row r="15634">
          <cell r="A15634" t="str">
            <v>634639202</v>
          </cell>
        </row>
        <row r="15635">
          <cell r="A15635" t="str">
            <v>634639204</v>
          </cell>
        </row>
        <row r="15636">
          <cell r="A15636" t="str">
            <v>634639205</v>
          </cell>
        </row>
        <row r="15637">
          <cell r="A15637" t="str">
            <v>634639206</v>
          </cell>
        </row>
        <row r="15638">
          <cell r="A15638" t="str">
            <v>634639207</v>
          </cell>
        </row>
        <row r="15639">
          <cell r="A15639" t="str">
            <v>634639208</v>
          </cell>
        </row>
        <row r="15640">
          <cell r="A15640" t="str">
            <v>634639209</v>
          </cell>
        </row>
        <row r="15641">
          <cell r="A15641" t="str">
            <v>634639211</v>
          </cell>
        </row>
        <row r="15642">
          <cell r="A15642" t="str">
            <v>634639213</v>
          </cell>
        </row>
        <row r="15643">
          <cell r="A15643" t="str">
            <v>634639214</v>
          </cell>
        </row>
        <row r="15644">
          <cell r="A15644" t="str">
            <v>634639215</v>
          </cell>
        </row>
        <row r="15645">
          <cell r="A15645" t="str">
            <v>634639216</v>
          </cell>
        </row>
        <row r="15646">
          <cell r="A15646" t="str">
            <v>634639217</v>
          </cell>
        </row>
        <row r="15647">
          <cell r="A15647" t="str">
            <v>634639218</v>
          </cell>
        </row>
        <row r="15648">
          <cell r="A15648" t="str">
            <v>634639219</v>
          </cell>
        </row>
        <row r="15649">
          <cell r="A15649" t="str">
            <v>634639221</v>
          </cell>
        </row>
        <row r="15650">
          <cell r="A15650" t="str">
            <v>634639400</v>
          </cell>
        </row>
        <row r="15651">
          <cell r="A15651" t="str">
            <v>634639403</v>
          </cell>
        </row>
        <row r="15652">
          <cell r="A15652" t="str">
            <v>634639404</v>
          </cell>
        </row>
        <row r="15653">
          <cell r="A15653" t="str">
            <v>634639405</v>
          </cell>
        </row>
        <row r="15654">
          <cell r="A15654" t="str">
            <v>634639406</v>
          </cell>
        </row>
        <row r="15655">
          <cell r="A15655" t="str">
            <v>634639500</v>
          </cell>
        </row>
        <row r="15656">
          <cell r="A15656" t="str">
            <v>634639503</v>
          </cell>
        </row>
        <row r="15657">
          <cell r="A15657" t="str">
            <v>634639504</v>
          </cell>
        </row>
        <row r="15658">
          <cell r="A15658" t="str">
            <v>634639506</v>
          </cell>
        </row>
        <row r="15659">
          <cell r="A15659" t="str">
            <v>634639509</v>
          </cell>
        </row>
        <row r="15660">
          <cell r="A15660" t="str">
            <v>634639511</v>
          </cell>
        </row>
        <row r="15661">
          <cell r="A15661" t="str">
            <v>634639512</v>
          </cell>
        </row>
        <row r="15662">
          <cell r="A15662" t="str">
            <v>634643000</v>
          </cell>
        </row>
        <row r="15663">
          <cell r="A15663" t="str">
            <v>634643100</v>
          </cell>
        </row>
        <row r="15664">
          <cell r="A15664" t="str">
            <v>634643105</v>
          </cell>
        </row>
        <row r="15665">
          <cell r="A15665" t="str">
            <v>634643106</v>
          </cell>
        </row>
        <row r="15666">
          <cell r="A15666" t="str">
            <v>634643107</v>
          </cell>
        </row>
        <row r="15667">
          <cell r="A15667" t="str">
            <v>634643200</v>
          </cell>
        </row>
        <row r="15668">
          <cell r="A15668" t="str">
            <v>634643202</v>
          </cell>
        </row>
        <row r="15669">
          <cell r="A15669" t="str">
            <v>634643203</v>
          </cell>
        </row>
        <row r="15670">
          <cell r="A15670" t="str">
            <v>634643207</v>
          </cell>
        </row>
        <row r="15671">
          <cell r="A15671" t="str">
            <v>634643209</v>
          </cell>
        </row>
        <row r="15672">
          <cell r="A15672" t="str">
            <v>634643211</v>
          </cell>
        </row>
        <row r="15673">
          <cell r="A15673" t="str">
            <v>634643213</v>
          </cell>
        </row>
        <row r="15674">
          <cell r="A15674" t="str">
            <v>634643215</v>
          </cell>
        </row>
        <row r="15675">
          <cell r="A15675" t="str">
            <v>634643300</v>
          </cell>
        </row>
        <row r="15676">
          <cell r="A15676" t="str">
            <v>634643400</v>
          </cell>
        </row>
        <row r="15677">
          <cell r="A15677" t="str">
            <v>634643600</v>
          </cell>
        </row>
        <row r="15678">
          <cell r="A15678" t="str">
            <v>634643605</v>
          </cell>
        </row>
        <row r="15679">
          <cell r="A15679" t="str">
            <v>634643606</v>
          </cell>
        </row>
        <row r="15680">
          <cell r="A15680" t="str">
            <v>634643607</v>
          </cell>
        </row>
        <row r="15681">
          <cell r="A15681" t="str">
            <v>634643608</v>
          </cell>
        </row>
        <row r="15682">
          <cell r="A15682" t="str">
            <v>634643609</v>
          </cell>
        </row>
        <row r="15683">
          <cell r="A15683" t="str">
            <v>634643611</v>
          </cell>
        </row>
        <row r="15684">
          <cell r="A15684" t="str">
            <v>634643612</v>
          </cell>
        </row>
        <row r="15685">
          <cell r="A15685" t="str">
            <v>634643613</v>
          </cell>
        </row>
        <row r="15686">
          <cell r="A15686" t="str">
            <v>634645000</v>
          </cell>
        </row>
        <row r="15687">
          <cell r="A15687" t="str">
            <v>634645100</v>
          </cell>
        </row>
        <row r="15688">
          <cell r="A15688" t="str">
            <v>634645105</v>
          </cell>
        </row>
        <row r="15689">
          <cell r="A15689" t="str">
            <v>634645106</v>
          </cell>
        </row>
        <row r="15690">
          <cell r="A15690" t="str">
            <v>634645107</v>
          </cell>
        </row>
        <row r="15691">
          <cell r="A15691" t="str">
            <v>634645109</v>
          </cell>
        </row>
        <row r="15692">
          <cell r="A15692" t="str">
            <v>634645123</v>
          </cell>
        </row>
        <row r="15693">
          <cell r="A15693" t="str">
            <v>634645200</v>
          </cell>
        </row>
        <row r="15694">
          <cell r="A15694" t="str">
            <v>634645202</v>
          </cell>
        </row>
        <row r="15695">
          <cell r="A15695" t="str">
            <v>634645203</v>
          </cell>
        </row>
        <row r="15696">
          <cell r="A15696" t="str">
            <v>634645204</v>
          </cell>
        </row>
        <row r="15697">
          <cell r="A15697" t="str">
            <v>634645205</v>
          </cell>
        </row>
        <row r="15698">
          <cell r="A15698" t="str">
            <v>634645206</v>
          </cell>
        </row>
        <row r="15699">
          <cell r="A15699" t="str">
            <v>634645207</v>
          </cell>
        </row>
        <row r="15700">
          <cell r="A15700" t="str">
            <v>634645208</v>
          </cell>
        </row>
        <row r="15701">
          <cell r="A15701" t="str">
            <v>634645209</v>
          </cell>
        </row>
        <row r="15702">
          <cell r="A15702" t="str">
            <v>634645211</v>
          </cell>
        </row>
        <row r="15703">
          <cell r="A15703" t="str">
            <v>634645212</v>
          </cell>
        </row>
        <row r="15704">
          <cell r="A15704" t="str">
            <v>634645213</v>
          </cell>
        </row>
        <row r="15705">
          <cell r="A15705" t="str">
            <v>634645214</v>
          </cell>
        </row>
        <row r="15706">
          <cell r="A15706" t="str">
            <v>634645300</v>
          </cell>
        </row>
        <row r="15707">
          <cell r="A15707" t="str">
            <v>634645302</v>
          </cell>
        </row>
        <row r="15708">
          <cell r="A15708" t="str">
            <v>634645304</v>
          </cell>
        </row>
        <row r="15709">
          <cell r="A15709" t="str">
            <v>634645305</v>
          </cell>
        </row>
        <row r="15710">
          <cell r="A15710" t="str">
            <v>634645306</v>
          </cell>
        </row>
        <row r="15711">
          <cell r="A15711" t="str">
            <v>634645400</v>
          </cell>
        </row>
        <row r="15712">
          <cell r="A15712" t="str">
            <v>634645402</v>
          </cell>
        </row>
        <row r="15713">
          <cell r="A15713" t="str">
            <v>634645404</v>
          </cell>
        </row>
        <row r="15714">
          <cell r="A15714" t="str">
            <v>634645500</v>
          </cell>
        </row>
        <row r="15715">
          <cell r="A15715" t="str">
            <v>634645502</v>
          </cell>
        </row>
        <row r="15716">
          <cell r="A15716" t="str">
            <v>634645505</v>
          </cell>
        </row>
        <row r="15717">
          <cell r="A15717" t="str">
            <v>634645506</v>
          </cell>
        </row>
        <row r="15718">
          <cell r="A15718" t="str">
            <v>634645507</v>
          </cell>
        </row>
        <row r="15719">
          <cell r="A15719" t="str">
            <v>634645600</v>
          </cell>
        </row>
        <row r="15720">
          <cell r="A15720" t="str">
            <v>634645602</v>
          </cell>
        </row>
        <row r="15721">
          <cell r="A15721" t="str">
            <v>634645603</v>
          </cell>
        </row>
        <row r="15722">
          <cell r="A15722" t="str">
            <v>634645604</v>
          </cell>
        </row>
        <row r="15723">
          <cell r="A15723" t="str">
            <v>634645605</v>
          </cell>
        </row>
        <row r="15724">
          <cell r="A15724" t="str">
            <v>634645606</v>
          </cell>
        </row>
        <row r="15725">
          <cell r="A15725" t="str">
            <v>634645607</v>
          </cell>
        </row>
        <row r="15726">
          <cell r="A15726" t="str">
            <v>634645608</v>
          </cell>
        </row>
        <row r="15727">
          <cell r="A15727" t="str">
            <v>634645609</v>
          </cell>
        </row>
        <row r="15728">
          <cell r="A15728" t="str">
            <v>634645611</v>
          </cell>
        </row>
        <row r="15729">
          <cell r="A15729" t="str">
            <v>634647000</v>
          </cell>
        </row>
        <row r="15730">
          <cell r="A15730" t="str">
            <v>634647100</v>
          </cell>
        </row>
        <row r="15731">
          <cell r="A15731" t="str">
            <v>634647102</v>
          </cell>
        </row>
        <row r="15732">
          <cell r="A15732" t="str">
            <v>634647103</v>
          </cell>
        </row>
        <row r="15733">
          <cell r="A15733" t="str">
            <v>634647104</v>
          </cell>
        </row>
        <row r="15734">
          <cell r="A15734" t="str">
            <v>634647107</v>
          </cell>
        </row>
        <row r="15735">
          <cell r="A15735" t="str">
            <v>634647108</v>
          </cell>
        </row>
        <row r="15736">
          <cell r="A15736" t="str">
            <v>634647114</v>
          </cell>
        </row>
        <row r="15737">
          <cell r="A15737" t="str">
            <v>634647115</v>
          </cell>
        </row>
        <row r="15738">
          <cell r="A15738" t="str">
            <v>634647116</v>
          </cell>
        </row>
        <row r="15739">
          <cell r="A15739" t="str">
            <v>634647200</v>
          </cell>
        </row>
        <row r="15740">
          <cell r="A15740" t="str">
            <v>634647203</v>
          </cell>
        </row>
        <row r="15741">
          <cell r="A15741" t="str">
            <v>634647206</v>
          </cell>
        </row>
        <row r="15742">
          <cell r="A15742" t="str">
            <v>634647207</v>
          </cell>
        </row>
        <row r="15743">
          <cell r="A15743" t="str">
            <v>634647208</v>
          </cell>
        </row>
        <row r="15744">
          <cell r="A15744" t="str">
            <v>634647209</v>
          </cell>
        </row>
        <row r="15745">
          <cell r="A15745" t="str">
            <v>634647211</v>
          </cell>
        </row>
        <row r="15746">
          <cell r="A15746" t="str">
            <v>634647300</v>
          </cell>
        </row>
        <row r="15747">
          <cell r="A15747" t="str">
            <v>634647305</v>
          </cell>
        </row>
        <row r="15748">
          <cell r="A15748" t="str">
            <v>634647306</v>
          </cell>
        </row>
        <row r="15749">
          <cell r="A15749" t="str">
            <v>634647308</v>
          </cell>
        </row>
        <row r="15750">
          <cell r="A15750" t="str">
            <v>634647309</v>
          </cell>
        </row>
        <row r="15751">
          <cell r="A15751" t="str">
            <v>634649000</v>
          </cell>
        </row>
        <row r="15752">
          <cell r="A15752" t="str">
            <v>634649100</v>
          </cell>
        </row>
        <row r="15753">
          <cell r="A15753" t="str">
            <v>634649103</v>
          </cell>
        </row>
        <row r="15754">
          <cell r="A15754" t="str">
            <v>634649200</v>
          </cell>
        </row>
        <row r="15755">
          <cell r="A15755" t="str">
            <v>634649203</v>
          </cell>
        </row>
        <row r="15756">
          <cell r="A15756" t="str">
            <v>634649209</v>
          </cell>
        </row>
        <row r="15757">
          <cell r="A15757" t="str">
            <v>634649300</v>
          </cell>
        </row>
        <row r="15758">
          <cell r="A15758" t="str">
            <v>634649303</v>
          </cell>
        </row>
        <row r="15759">
          <cell r="A15759" t="str">
            <v>634649500</v>
          </cell>
        </row>
        <row r="15760">
          <cell r="A15760" t="str">
            <v>634649600</v>
          </cell>
        </row>
        <row r="15761">
          <cell r="A15761" t="str">
            <v>634649605</v>
          </cell>
        </row>
        <row r="15762">
          <cell r="A15762" t="str">
            <v>634649607</v>
          </cell>
        </row>
        <row r="15763">
          <cell r="A15763" t="str">
            <v>634649611</v>
          </cell>
        </row>
        <row r="15764">
          <cell r="A15764" t="str">
            <v>634649613</v>
          </cell>
        </row>
        <row r="15765">
          <cell r="A15765" t="str">
            <v>634649614</v>
          </cell>
        </row>
        <row r="15766">
          <cell r="A15766" t="str">
            <v>634800000</v>
          </cell>
        </row>
        <row r="15767">
          <cell r="A15767" t="str">
            <v>634821100</v>
          </cell>
        </row>
        <row r="15768">
          <cell r="A15768" t="str">
            <v>634833000</v>
          </cell>
        </row>
        <row r="15769">
          <cell r="A15769" t="str">
            <v>634833100</v>
          </cell>
        </row>
        <row r="15770">
          <cell r="A15770" t="str">
            <v>634833300</v>
          </cell>
        </row>
        <row r="15771">
          <cell r="A15771" t="str">
            <v>634833400</v>
          </cell>
        </row>
        <row r="15772">
          <cell r="A15772" t="str">
            <v>634833500</v>
          </cell>
        </row>
        <row r="15773">
          <cell r="A15773" t="str">
            <v>634833700</v>
          </cell>
        </row>
        <row r="15774">
          <cell r="A15774" t="str">
            <v>634833702</v>
          </cell>
        </row>
        <row r="15775">
          <cell r="A15775" t="str">
            <v>634835000</v>
          </cell>
        </row>
        <row r="15776">
          <cell r="A15776" t="str">
            <v>634835100</v>
          </cell>
        </row>
        <row r="15777">
          <cell r="A15777" t="str">
            <v>634835200</v>
          </cell>
        </row>
        <row r="15778">
          <cell r="A15778" t="str">
            <v>634835300</v>
          </cell>
        </row>
        <row r="15779">
          <cell r="A15779" t="str">
            <v>634835400</v>
          </cell>
        </row>
        <row r="15780">
          <cell r="A15780" t="str">
            <v>634837000</v>
          </cell>
        </row>
        <row r="15781">
          <cell r="A15781" t="str">
            <v>634837100</v>
          </cell>
        </row>
        <row r="15782">
          <cell r="A15782" t="str">
            <v>634839000</v>
          </cell>
        </row>
        <row r="15783">
          <cell r="A15783" t="str">
            <v>634839100</v>
          </cell>
        </row>
        <row r="15784">
          <cell r="A15784" t="str">
            <v>634839105</v>
          </cell>
        </row>
        <row r="15785">
          <cell r="A15785" t="str">
            <v>634839200</v>
          </cell>
        </row>
        <row r="15786">
          <cell r="A15786" t="str">
            <v>634839300</v>
          </cell>
        </row>
        <row r="15787">
          <cell r="A15787" t="str">
            <v>634839500</v>
          </cell>
        </row>
        <row r="15788">
          <cell r="A15788" t="str">
            <v>634839503</v>
          </cell>
        </row>
        <row r="15789">
          <cell r="A15789" t="str">
            <v>634839506</v>
          </cell>
        </row>
        <row r="15790">
          <cell r="A15790" t="str">
            <v>634841000</v>
          </cell>
        </row>
        <row r="15791">
          <cell r="A15791" t="str">
            <v>634841100</v>
          </cell>
        </row>
        <row r="15792">
          <cell r="A15792" t="str">
            <v>634841200</v>
          </cell>
        </row>
        <row r="15793">
          <cell r="A15793" t="str">
            <v>634841300</v>
          </cell>
        </row>
        <row r="15794">
          <cell r="A15794" t="str">
            <v>634841303</v>
          </cell>
        </row>
        <row r="15795">
          <cell r="A15795" t="str">
            <v>634841400</v>
          </cell>
        </row>
        <row r="15796">
          <cell r="A15796" t="str">
            <v>634843000</v>
          </cell>
        </row>
        <row r="15797">
          <cell r="A15797" t="str">
            <v>634843100</v>
          </cell>
        </row>
        <row r="15798">
          <cell r="A15798" t="str">
            <v>634843200</v>
          </cell>
        </row>
        <row r="15799">
          <cell r="A15799" t="str">
            <v>634843300</v>
          </cell>
        </row>
        <row r="15800">
          <cell r="A15800" t="str">
            <v>634843400</v>
          </cell>
        </row>
        <row r="15801">
          <cell r="A15801" t="str">
            <v>634845000</v>
          </cell>
        </row>
        <row r="15802">
          <cell r="A15802" t="str">
            <v>634845100</v>
          </cell>
        </row>
        <row r="15803">
          <cell r="A15803" t="str">
            <v>634845103</v>
          </cell>
        </row>
        <row r="15804">
          <cell r="A15804" t="str">
            <v>634845200</v>
          </cell>
        </row>
        <row r="15805">
          <cell r="A15805" t="str">
            <v>634845205</v>
          </cell>
        </row>
        <row r="15806">
          <cell r="A15806" t="str">
            <v>634845500</v>
          </cell>
        </row>
        <row r="15807">
          <cell r="A15807" t="str">
            <v>634847000</v>
          </cell>
        </row>
        <row r="15808">
          <cell r="A15808" t="str">
            <v>634847100</v>
          </cell>
        </row>
        <row r="15809">
          <cell r="A15809" t="str">
            <v>634847200</v>
          </cell>
        </row>
        <row r="15810">
          <cell r="A15810" t="str">
            <v>634847300</v>
          </cell>
        </row>
        <row r="15811">
          <cell r="A15811" t="str">
            <v>634849000</v>
          </cell>
        </row>
        <row r="15812">
          <cell r="A15812" t="str">
            <v>634849100</v>
          </cell>
        </row>
        <row r="15813">
          <cell r="A15813" t="str">
            <v>634849200</v>
          </cell>
        </row>
        <row r="15814">
          <cell r="A15814" t="str">
            <v>634853000</v>
          </cell>
        </row>
        <row r="15815">
          <cell r="A15815" t="str">
            <v>634853100</v>
          </cell>
        </row>
        <row r="15816">
          <cell r="A15816" t="str">
            <v>634853105</v>
          </cell>
        </row>
        <row r="15817">
          <cell r="A15817" t="str">
            <v>634853200</v>
          </cell>
        </row>
        <row r="15818">
          <cell r="A15818" t="str">
            <v>634853400</v>
          </cell>
        </row>
        <row r="15819">
          <cell r="A15819" t="str">
            <v>634855000</v>
          </cell>
        </row>
        <row r="15820">
          <cell r="A15820" t="str">
            <v>634855100</v>
          </cell>
        </row>
        <row r="15821">
          <cell r="A15821" t="str">
            <v>634855200</v>
          </cell>
        </row>
        <row r="15822">
          <cell r="A15822" t="str">
            <v>634855300</v>
          </cell>
        </row>
        <row r="15823">
          <cell r="A15823" t="str">
            <v>634855400</v>
          </cell>
        </row>
        <row r="15824">
          <cell r="A15824" t="str">
            <v>634857000</v>
          </cell>
        </row>
        <row r="15825">
          <cell r="A15825" t="str">
            <v>634857100</v>
          </cell>
        </row>
        <row r="15826">
          <cell r="A15826" t="str">
            <v>634857200</v>
          </cell>
        </row>
        <row r="15827">
          <cell r="A15827" t="str">
            <v>634857300</v>
          </cell>
        </row>
        <row r="15828">
          <cell r="A15828" t="str">
            <v>634857400</v>
          </cell>
        </row>
        <row r="15829">
          <cell r="A15829" t="str">
            <v>634859000</v>
          </cell>
        </row>
        <row r="15830">
          <cell r="A15830" t="str">
            <v>634859100</v>
          </cell>
        </row>
        <row r="15831">
          <cell r="A15831" t="str">
            <v>634859103</v>
          </cell>
        </row>
        <row r="15832">
          <cell r="A15832" t="str">
            <v>634861000</v>
          </cell>
        </row>
        <row r="15833">
          <cell r="A15833" t="str">
            <v>634861100</v>
          </cell>
        </row>
        <row r="15834">
          <cell r="A15834" t="str">
            <v>634861200</v>
          </cell>
        </row>
        <row r="15835">
          <cell r="A15835" t="str">
            <v>634861300</v>
          </cell>
        </row>
        <row r="15836">
          <cell r="A15836" t="str">
            <v>634861400</v>
          </cell>
        </row>
        <row r="15837">
          <cell r="A15837" t="str">
            <v>634861500</v>
          </cell>
        </row>
        <row r="15838">
          <cell r="A15838" t="str">
            <v>635000000</v>
          </cell>
        </row>
        <row r="15839">
          <cell r="A15839" t="str">
            <v>635030000</v>
          </cell>
        </row>
        <row r="15840">
          <cell r="A15840" t="str">
            <v>635030100</v>
          </cell>
        </row>
        <row r="15841">
          <cell r="A15841" t="str">
            <v>635030300</v>
          </cell>
        </row>
        <row r="15842">
          <cell r="A15842" t="str">
            <v>635030400</v>
          </cell>
        </row>
        <row r="15843">
          <cell r="A15843" t="str">
            <v>635030500</v>
          </cell>
        </row>
        <row r="15844">
          <cell r="A15844" t="str">
            <v>635030600</v>
          </cell>
        </row>
        <row r="15845">
          <cell r="A15845" t="str">
            <v>635033000</v>
          </cell>
        </row>
        <row r="15846">
          <cell r="A15846" t="str">
            <v>635033100</v>
          </cell>
        </row>
        <row r="15847">
          <cell r="A15847" t="str">
            <v>635033200</v>
          </cell>
        </row>
        <row r="15848">
          <cell r="A15848" t="str">
            <v>635035000</v>
          </cell>
        </row>
        <row r="15849">
          <cell r="A15849" t="str">
            <v>635035100</v>
          </cell>
        </row>
        <row r="15850">
          <cell r="A15850" t="str">
            <v>635035105</v>
          </cell>
        </row>
        <row r="15851">
          <cell r="A15851" t="str">
            <v>635035200</v>
          </cell>
        </row>
        <row r="15852">
          <cell r="A15852" t="str">
            <v>635035300</v>
          </cell>
        </row>
        <row r="15853">
          <cell r="A15853" t="str">
            <v>635037000</v>
          </cell>
        </row>
        <row r="15854">
          <cell r="A15854" t="str">
            <v>635037100</v>
          </cell>
        </row>
        <row r="15855">
          <cell r="A15855" t="str">
            <v>635037200</v>
          </cell>
        </row>
        <row r="15856">
          <cell r="A15856" t="str">
            <v>635039000</v>
          </cell>
        </row>
        <row r="15857">
          <cell r="A15857" t="str">
            <v>635039100</v>
          </cell>
        </row>
        <row r="15858">
          <cell r="A15858" t="str">
            <v>635039105</v>
          </cell>
        </row>
        <row r="15859">
          <cell r="A15859" t="str">
            <v>635039107</v>
          </cell>
        </row>
        <row r="15860">
          <cell r="A15860" t="str">
            <v>635039300</v>
          </cell>
        </row>
        <row r="15861">
          <cell r="A15861" t="str">
            <v>635039500</v>
          </cell>
        </row>
        <row r="15862">
          <cell r="A15862" t="str">
            <v>635045000</v>
          </cell>
        </row>
        <row r="15863">
          <cell r="A15863" t="str">
            <v>635045100</v>
          </cell>
        </row>
        <row r="15864">
          <cell r="A15864" t="str">
            <v>635045200</v>
          </cell>
        </row>
        <row r="15865">
          <cell r="A15865" t="str">
            <v>635045300</v>
          </cell>
        </row>
        <row r="15866">
          <cell r="A15866" t="str">
            <v>635045400</v>
          </cell>
        </row>
        <row r="15867">
          <cell r="A15867" t="str">
            <v>635047000</v>
          </cell>
        </row>
        <row r="15868">
          <cell r="A15868" t="str">
            <v>635047100</v>
          </cell>
        </row>
        <row r="15869">
          <cell r="A15869" t="str">
            <v>635047300</v>
          </cell>
        </row>
        <row r="15870">
          <cell r="A15870" t="str">
            <v>635049000</v>
          </cell>
        </row>
        <row r="15871">
          <cell r="A15871" t="str">
            <v>635049100</v>
          </cell>
        </row>
        <row r="15872">
          <cell r="A15872" t="str">
            <v>635049300</v>
          </cell>
        </row>
        <row r="15873">
          <cell r="A15873" t="str">
            <v>635053000</v>
          </cell>
        </row>
        <row r="15874">
          <cell r="A15874" t="str">
            <v>635053100</v>
          </cell>
        </row>
        <row r="15875">
          <cell r="A15875" t="str">
            <v>635053300</v>
          </cell>
        </row>
        <row r="15876">
          <cell r="A15876" t="str">
            <v>635053400</v>
          </cell>
        </row>
        <row r="15877">
          <cell r="A15877" t="str">
            <v>635053405</v>
          </cell>
        </row>
        <row r="15878">
          <cell r="A15878" t="str">
            <v>635055000</v>
          </cell>
        </row>
        <row r="15879">
          <cell r="A15879" t="str">
            <v>635055100</v>
          </cell>
        </row>
        <row r="15880">
          <cell r="A15880" t="str">
            <v>635055400</v>
          </cell>
        </row>
        <row r="15881">
          <cell r="A15881" t="str">
            <v>635057000</v>
          </cell>
        </row>
        <row r="15882">
          <cell r="A15882" t="str">
            <v>635057100</v>
          </cell>
        </row>
        <row r="15883">
          <cell r="A15883" t="str">
            <v>635057280</v>
          </cell>
        </row>
        <row r="15884">
          <cell r="A15884" t="str">
            <v>635057300</v>
          </cell>
        </row>
        <row r="15885">
          <cell r="A15885" t="str">
            <v>635057480</v>
          </cell>
        </row>
        <row r="15886">
          <cell r="A15886" t="str">
            <v>635059000</v>
          </cell>
        </row>
        <row r="15887">
          <cell r="A15887" t="str">
            <v>635059100</v>
          </cell>
        </row>
        <row r="15888">
          <cell r="A15888" t="str">
            <v>635059200</v>
          </cell>
        </row>
        <row r="15889">
          <cell r="A15889" t="str">
            <v>635059300</v>
          </cell>
        </row>
        <row r="15890">
          <cell r="A15890" t="str">
            <v>635059400</v>
          </cell>
        </row>
        <row r="15891">
          <cell r="A15891" t="str">
            <v>635063000</v>
          </cell>
        </row>
        <row r="15892">
          <cell r="A15892" t="str">
            <v>635063100</v>
          </cell>
        </row>
        <row r="15893">
          <cell r="A15893" t="str">
            <v>635063105</v>
          </cell>
        </row>
        <row r="15894">
          <cell r="A15894" t="str">
            <v>635063300</v>
          </cell>
        </row>
        <row r="15895">
          <cell r="A15895" t="str">
            <v>635063500</v>
          </cell>
        </row>
        <row r="15896">
          <cell r="A15896" t="str">
            <v>635065000</v>
          </cell>
        </row>
        <row r="15897">
          <cell r="A15897" t="str">
            <v>635065100</v>
          </cell>
        </row>
        <row r="15898">
          <cell r="A15898" t="str">
            <v>635065105</v>
          </cell>
        </row>
        <row r="15899">
          <cell r="A15899" t="str">
            <v>635065200</v>
          </cell>
        </row>
        <row r="15900">
          <cell r="A15900" t="str">
            <v>635065300</v>
          </cell>
        </row>
        <row r="15901">
          <cell r="A15901" t="str">
            <v>635065500</v>
          </cell>
        </row>
        <row r="15902">
          <cell r="A15902" t="str">
            <v>635067000</v>
          </cell>
        </row>
        <row r="15903">
          <cell r="A15903" t="str">
            <v>635067100</v>
          </cell>
        </row>
        <row r="15904">
          <cell r="A15904" t="str">
            <v>635067105</v>
          </cell>
        </row>
        <row r="15905">
          <cell r="A15905" t="str">
            <v>635067200</v>
          </cell>
        </row>
        <row r="15906">
          <cell r="A15906" t="str">
            <v>635067300</v>
          </cell>
        </row>
        <row r="15907">
          <cell r="A15907" t="str">
            <v>635067400</v>
          </cell>
        </row>
        <row r="15908">
          <cell r="A15908" t="str">
            <v>635069000</v>
          </cell>
        </row>
        <row r="15909">
          <cell r="A15909" t="str">
            <v>635069100</v>
          </cell>
        </row>
        <row r="15910">
          <cell r="A15910" t="str">
            <v>635069105</v>
          </cell>
        </row>
        <row r="15911">
          <cell r="A15911" t="str">
            <v>635069400</v>
          </cell>
        </row>
        <row r="15912">
          <cell r="A15912" t="str">
            <v>635069500</v>
          </cell>
        </row>
        <row r="15913">
          <cell r="A15913" t="str">
            <v>635073000</v>
          </cell>
        </row>
        <row r="15914">
          <cell r="A15914" t="str">
            <v>635073100</v>
          </cell>
        </row>
        <row r="15915">
          <cell r="A15915" t="str">
            <v>635073200</v>
          </cell>
        </row>
        <row r="15916">
          <cell r="A15916" t="str">
            <v>635073300</v>
          </cell>
        </row>
        <row r="15917">
          <cell r="A15917" t="str">
            <v>635073400</v>
          </cell>
        </row>
        <row r="15918">
          <cell r="A15918" t="str">
            <v>635077000</v>
          </cell>
        </row>
        <row r="15919">
          <cell r="A15919" t="str">
            <v>635077100</v>
          </cell>
        </row>
        <row r="15920">
          <cell r="A15920" t="str">
            <v>635077300</v>
          </cell>
        </row>
        <row r="15921">
          <cell r="A15921" t="str">
            <v>635200000</v>
          </cell>
        </row>
        <row r="15922">
          <cell r="A15922" t="str">
            <v>635230000</v>
          </cell>
        </row>
        <row r="15923">
          <cell r="A15923" t="str">
            <v>635230100</v>
          </cell>
        </row>
        <row r="15924">
          <cell r="A15924" t="str">
            <v>635230102</v>
          </cell>
        </row>
        <row r="15925">
          <cell r="A15925" t="str">
            <v>635230103</v>
          </cell>
        </row>
        <row r="15926">
          <cell r="A15926" t="str">
            <v>635230104</v>
          </cell>
        </row>
        <row r="15927">
          <cell r="A15927" t="str">
            <v>635230105</v>
          </cell>
        </row>
        <row r="15928">
          <cell r="A15928" t="str">
            <v>635230106</v>
          </cell>
        </row>
        <row r="15929">
          <cell r="A15929" t="str">
            <v>635230107</v>
          </cell>
        </row>
        <row r="15930">
          <cell r="A15930" t="str">
            <v>635230108</v>
          </cell>
        </row>
        <row r="15931">
          <cell r="A15931" t="str">
            <v>635230109</v>
          </cell>
        </row>
        <row r="15932">
          <cell r="A15932" t="str">
            <v>635230111</v>
          </cell>
        </row>
        <row r="15933">
          <cell r="A15933" t="str">
            <v>635230112</v>
          </cell>
        </row>
        <row r="15934">
          <cell r="A15934" t="str">
            <v>635230113</v>
          </cell>
        </row>
        <row r="15935">
          <cell r="A15935" t="str">
            <v>635230114</v>
          </cell>
        </row>
        <row r="15936">
          <cell r="A15936" t="str">
            <v>635230115</v>
          </cell>
        </row>
        <row r="15937">
          <cell r="A15937" t="str">
            <v>635230116</v>
          </cell>
        </row>
        <row r="15938">
          <cell r="A15938" t="str">
            <v>635230117</v>
          </cell>
        </row>
        <row r="15939">
          <cell r="A15939" t="str">
            <v>635230118</v>
          </cell>
        </row>
        <row r="15940">
          <cell r="A15940" t="str">
            <v>635230119</v>
          </cell>
        </row>
        <row r="15941">
          <cell r="A15941" t="str">
            <v>635230200</v>
          </cell>
        </row>
        <row r="15942">
          <cell r="A15942" t="str">
            <v>635230203</v>
          </cell>
        </row>
        <row r="15943">
          <cell r="A15943" t="str">
            <v>635230204</v>
          </cell>
        </row>
        <row r="15944">
          <cell r="A15944" t="str">
            <v>635230205</v>
          </cell>
        </row>
        <row r="15945">
          <cell r="A15945" t="str">
            <v>635230206</v>
          </cell>
        </row>
        <row r="15946">
          <cell r="A15946" t="str">
            <v>635230207</v>
          </cell>
        </row>
        <row r="15947">
          <cell r="A15947" t="str">
            <v>635230208</v>
          </cell>
        </row>
        <row r="15948">
          <cell r="A15948" t="str">
            <v>635230209</v>
          </cell>
        </row>
        <row r="15949">
          <cell r="A15949" t="str">
            <v>635230211</v>
          </cell>
        </row>
        <row r="15950">
          <cell r="A15950" t="str">
            <v>635230212</v>
          </cell>
        </row>
        <row r="15951">
          <cell r="A15951" t="str">
            <v>635230300</v>
          </cell>
        </row>
        <row r="15952">
          <cell r="A15952" t="str">
            <v>635230400</v>
          </cell>
        </row>
        <row r="15953">
          <cell r="A15953" t="str">
            <v>635230403</v>
          </cell>
        </row>
        <row r="15954">
          <cell r="A15954" t="str">
            <v>635230405</v>
          </cell>
        </row>
        <row r="15955">
          <cell r="A15955" t="str">
            <v>635233000</v>
          </cell>
        </row>
        <row r="15956">
          <cell r="A15956" t="str">
            <v>635233100</v>
          </cell>
        </row>
        <row r="15957">
          <cell r="A15957" t="str">
            <v>635233102</v>
          </cell>
        </row>
        <row r="15958">
          <cell r="A15958" t="str">
            <v>635233104</v>
          </cell>
        </row>
        <row r="15959">
          <cell r="A15959" t="str">
            <v>635233106</v>
          </cell>
        </row>
        <row r="15960">
          <cell r="A15960" t="str">
            <v>635233111</v>
          </cell>
        </row>
        <row r="15961">
          <cell r="A15961" t="str">
            <v>635233113</v>
          </cell>
        </row>
        <row r="15962">
          <cell r="A15962" t="str">
            <v>635233114</v>
          </cell>
        </row>
        <row r="15963">
          <cell r="A15963" t="str">
            <v>635233115</v>
          </cell>
        </row>
        <row r="15964">
          <cell r="A15964" t="str">
            <v>635233300</v>
          </cell>
        </row>
        <row r="15965">
          <cell r="A15965" t="str">
            <v>635233302</v>
          </cell>
        </row>
        <row r="15966">
          <cell r="A15966" t="str">
            <v>635233304</v>
          </cell>
        </row>
        <row r="15967">
          <cell r="A15967" t="str">
            <v>635233308</v>
          </cell>
        </row>
        <row r="15968">
          <cell r="A15968" t="str">
            <v>635233315</v>
          </cell>
        </row>
        <row r="15969">
          <cell r="A15969" t="str">
            <v>635233317</v>
          </cell>
        </row>
        <row r="15970">
          <cell r="A15970" t="str">
            <v>635233318</v>
          </cell>
        </row>
        <row r="15971">
          <cell r="A15971" t="str">
            <v>635233319</v>
          </cell>
        </row>
        <row r="15972">
          <cell r="A15972" t="str">
            <v>635233321</v>
          </cell>
        </row>
        <row r="15973">
          <cell r="A15973" t="str">
            <v>635233400</v>
          </cell>
        </row>
        <row r="15974">
          <cell r="A15974" t="str">
            <v>635233403</v>
          </cell>
        </row>
        <row r="15975">
          <cell r="A15975" t="str">
            <v>635233406</v>
          </cell>
        </row>
        <row r="15976">
          <cell r="A15976" t="str">
            <v>635233500</v>
          </cell>
        </row>
        <row r="15977">
          <cell r="A15977" t="str">
            <v>635235000</v>
          </cell>
        </row>
        <row r="15978">
          <cell r="A15978" t="str">
            <v>635235100</v>
          </cell>
        </row>
        <row r="15979">
          <cell r="A15979" t="str">
            <v>635235102</v>
          </cell>
        </row>
        <row r="15980">
          <cell r="A15980" t="str">
            <v>635235104</v>
          </cell>
        </row>
        <row r="15981">
          <cell r="A15981" t="str">
            <v>635235111</v>
          </cell>
        </row>
        <row r="15982">
          <cell r="A15982" t="str">
            <v>635235113</v>
          </cell>
        </row>
        <row r="15983">
          <cell r="A15983" t="str">
            <v>635235115</v>
          </cell>
        </row>
        <row r="15984">
          <cell r="A15984" t="str">
            <v>635235117</v>
          </cell>
        </row>
        <row r="15985">
          <cell r="A15985" t="str">
            <v>635235200</v>
          </cell>
        </row>
        <row r="15986">
          <cell r="A15986" t="str">
            <v>635235400</v>
          </cell>
        </row>
        <row r="15987">
          <cell r="A15987" t="str">
            <v>635235402</v>
          </cell>
        </row>
        <row r="15988">
          <cell r="A15988" t="str">
            <v>635235405</v>
          </cell>
        </row>
        <row r="15989">
          <cell r="A15989" t="str">
            <v>635235406</v>
          </cell>
        </row>
        <row r="15990">
          <cell r="A15990" t="str">
            <v>635235407</v>
          </cell>
        </row>
        <row r="15991">
          <cell r="A15991" t="str">
            <v>635235409</v>
          </cell>
        </row>
        <row r="15992">
          <cell r="A15992" t="str">
            <v>635235500</v>
          </cell>
        </row>
        <row r="15993">
          <cell r="A15993" t="str">
            <v>635235505</v>
          </cell>
        </row>
        <row r="15994">
          <cell r="A15994" t="str">
            <v>635235600</v>
          </cell>
        </row>
        <row r="15995">
          <cell r="A15995" t="str">
            <v>635235603</v>
          </cell>
        </row>
        <row r="15996">
          <cell r="A15996" t="str">
            <v>635235604</v>
          </cell>
        </row>
        <row r="15997">
          <cell r="A15997" t="str">
            <v>635235606</v>
          </cell>
        </row>
        <row r="15998">
          <cell r="A15998" t="str">
            <v>635235609</v>
          </cell>
        </row>
        <row r="15999">
          <cell r="A15999" t="str">
            <v>635235700</v>
          </cell>
        </row>
        <row r="16000">
          <cell r="A16000" t="str">
            <v>635235780</v>
          </cell>
        </row>
        <row r="16001">
          <cell r="A16001" t="str">
            <v>635235800</v>
          </cell>
        </row>
        <row r="16002">
          <cell r="A16002" t="str">
            <v>635235803</v>
          </cell>
        </row>
        <row r="16003">
          <cell r="A16003" t="str">
            <v>635235900</v>
          </cell>
        </row>
        <row r="16004">
          <cell r="A16004" t="str">
            <v>635235903</v>
          </cell>
        </row>
        <row r="16005">
          <cell r="A16005" t="str">
            <v>635237000</v>
          </cell>
        </row>
        <row r="16006">
          <cell r="A16006" t="str">
            <v>635237100</v>
          </cell>
        </row>
        <row r="16007">
          <cell r="A16007" t="str">
            <v>635237105</v>
          </cell>
        </row>
        <row r="16008">
          <cell r="A16008" t="str">
            <v>635237106</v>
          </cell>
        </row>
        <row r="16009">
          <cell r="A16009" t="str">
            <v>635237107</v>
          </cell>
        </row>
        <row r="16010">
          <cell r="A16010" t="str">
            <v>635237108</v>
          </cell>
        </row>
        <row r="16011">
          <cell r="A16011" t="str">
            <v>635237109</v>
          </cell>
        </row>
        <row r="16012">
          <cell r="A16012" t="str">
            <v>635237200</v>
          </cell>
        </row>
        <row r="16013">
          <cell r="A16013" t="str">
            <v>635237205</v>
          </cell>
        </row>
        <row r="16014">
          <cell r="A16014" t="str">
            <v>635237206</v>
          </cell>
        </row>
        <row r="16015">
          <cell r="A16015" t="str">
            <v>635237207</v>
          </cell>
        </row>
        <row r="16016">
          <cell r="A16016" t="str">
            <v>635237208</v>
          </cell>
        </row>
        <row r="16017">
          <cell r="A16017" t="str">
            <v>635237209</v>
          </cell>
        </row>
        <row r="16018">
          <cell r="A16018" t="str">
            <v>635237211</v>
          </cell>
        </row>
        <row r="16019">
          <cell r="A16019" t="str">
            <v>635237212</v>
          </cell>
        </row>
        <row r="16020">
          <cell r="A16020" t="str">
            <v>635237300</v>
          </cell>
        </row>
        <row r="16021">
          <cell r="A16021" t="str">
            <v>635237305</v>
          </cell>
        </row>
        <row r="16022">
          <cell r="A16022" t="str">
            <v>635237306</v>
          </cell>
        </row>
        <row r="16023">
          <cell r="A16023" t="str">
            <v>635237308</v>
          </cell>
        </row>
        <row r="16024">
          <cell r="A16024" t="str">
            <v>635237309</v>
          </cell>
        </row>
        <row r="16025">
          <cell r="A16025" t="str">
            <v>635239000</v>
          </cell>
        </row>
        <row r="16026">
          <cell r="A16026" t="str">
            <v>635239100</v>
          </cell>
        </row>
        <row r="16027">
          <cell r="A16027" t="str">
            <v>635239105</v>
          </cell>
        </row>
        <row r="16028">
          <cell r="A16028" t="str">
            <v>635239200</v>
          </cell>
        </row>
        <row r="16029">
          <cell r="A16029" t="str">
            <v>635239300</v>
          </cell>
        </row>
        <row r="16030">
          <cell r="A16030" t="str">
            <v>635239500</v>
          </cell>
        </row>
        <row r="16031">
          <cell r="A16031" t="str">
            <v>635239502</v>
          </cell>
        </row>
        <row r="16032">
          <cell r="A16032" t="str">
            <v>635239600</v>
          </cell>
        </row>
        <row r="16033">
          <cell r="A16033" t="str">
            <v>635239700</v>
          </cell>
        </row>
        <row r="16034">
          <cell r="A16034" t="str">
            <v>635239705</v>
          </cell>
        </row>
        <row r="16035">
          <cell r="A16035" t="str">
            <v>635239706</v>
          </cell>
        </row>
        <row r="16036">
          <cell r="A16036" t="str">
            <v>635239707</v>
          </cell>
        </row>
        <row r="16037">
          <cell r="A16037" t="str">
            <v>635243000</v>
          </cell>
        </row>
        <row r="16038">
          <cell r="A16038" t="str">
            <v>635243100</v>
          </cell>
        </row>
        <row r="16039">
          <cell r="A16039" t="str">
            <v>635243106</v>
          </cell>
        </row>
        <row r="16040">
          <cell r="A16040" t="str">
            <v>635243107</v>
          </cell>
        </row>
        <row r="16041">
          <cell r="A16041" t="str">
            <v>635243113</v>
          </cell>
        </row>
        <row r="16042">
          <cell r="A16042" t="str">
            <v>635243117</v>
          </cell>
        </row>
        <row r="16043">
          <cell r="A16043" t="str">
            <v>635243119</v>
          </cell>
        </row>
        <row r="16044">
          <cell r="A16044" t="str">
            <v>635243121</v>
          </cell>
        </row>
        <row r="16045">
          <cell r="A16045" t="str">
            <v>635243123</v>
          </cell>
        </row>
        <row r="16046">
          <cell r="A16046" t="str">
            <v>635243200</v>
          </cell>
        </row>
        <row r="16047">
          <cell r="A16047" t="str">
            <v>635243300</v>
          </cell>
        </row>
        <row r="16048">
          <cell r="A16048" t="str">
            <v>635243305</v>
          </cell>
        </row>
        <row r="16049">
          <cell r="A16049" t="str">
            <v>635243308</v>
          </cell>
        </row>
        <row r="16050">
          <cell r="A16050" t="str">
            <v>635243400</v>
          </cell>
        </row>
        <row r="16051">
          <cell r="A16051" t="str">
            <v>635243405</v>
          </cell>
        </row>
        <row r="16052">
          <cell r="A16052" t="str">
            <v>635243500</v>
          </cell>
        </row>
        <row r="16053">
          <cell r="A16053" t="str">
            <v>635245000</v>
          </cell>
        </row>
        <row r="16054">
          <cell r="A16054" t="str">
            <v>635245100</v>
          </cell>
        </row>
        <row r="16055">
          <cell r="A16055" t="str">
            <v>635245106</v>
          </cell>
        </row>
        <row r="16056">
          <cell r="A16056" t="str">
            <v>635245108</v>
          </cell>
        </row>
        <row r="16057">
          <cell r="A16057" t="str">
            <v>635245109</v>
          </cell>
        </row>
        <row r="16058">
          <cell r="A16058" t="str">
            <v>635245200</v>
          </cell>
        </row>
        <row r="16059">
          <cell r="A16059" t="str">
            <v>635245300</v>
          </cell>
        </row>
        <row r="16060">
          <cell r="A16060" t="str">
            <v>635245302</v>
          </cell>
        </row>
        <row r="16061">
          <cell r="A16061" t="str">
            <v>635245304</v>
          </cell>
        </row>
        <row r="16062">
          <cell r="A16062" t="str">
            <v>635245305</v>
          </cell>
        </row>
        <row r="16063">
          <cell r="A16063" t="str">
            <v>635245306</v>
          </cell>
        </row>
        <row r="16064">
          <cell r="A16064" t="str">
            <v>635245307</v>
          </cell>
        </row>
        <row r="16065">
          <cell r="A16065" t="str">
            <v>635245308</v>
          </cell>
        </row>
        <row r="16066">
          <cell r="A16066" t="str">
            <v>635245400</v>
          </cell>
        </row>
        <row r="16067">
          <cell r="A16067" t="str">
            <v>635245500</v>
          </cell>
        </row>
        <row r="16068">
          <cell r="A16068" t="str">
            <v>635245505</v>
          </cell>
        </row>
        <row r="16069">
          <cell r="A16069" t="str">
            <v>635245509</v>
          </cell>
        </row>
        <row r="16070">
          <cell r="A16070" t="str">
            <v>635249000</v>
          </cell>
        </row>
        <row r="16071">
          <cell r="A16071" t="str">
            <v>635249100</v>
          </cell>
        </row>
        <row r="16072">
          <cell r="A16072" t="str">
            <v>635249102</v>
          </cell>
        </row>
        <row r="16073">
          <cell r="A16073" t="str">
            <v>635249103</v>
          </cell>
        </row>
        <row r="16074">
          <cell r="A16074" t="str">
            <v>635249104</v>
          </cell>
        </row>
        <row r="16075">
          <cell r="A16075" t="str">
            <v>635249105</v>
          </cell>
        </row>
        <row r="16076">
          <cell r="A16076" t="str">
            <v>635249106</v>
          </cell>
        </row>
        <row r="16077">
          <cell r="A16077" t="str">
            <v>635249108</v>
          </cell>
        </row>
        <row r="16078">
          <cell r="A16078" t="str">
            <v>635249109</v>
          </cell>
        </row>
        <row r="16079">
          <cell r="A16079" t="str">
            <v>635249112</v>
          </cell>
        </row>
        <row r="16080">
          <cell r="A16080" t="str">
            <v>635249113</v>
          </cell>
        </row>
        <row r="16081">
          <cell r="A16081" t="str">
            <v>635249115</v>
          </cell>
        </row>
        <row r="16082">
          <cell r="A16082" t="str">
            <v>635249116</v>
          </cell>
        </row>
        <row r="16083">
          <cell r="A16083" t="str">
            <v>635249117</v>
          </cell>
        </row>
        <row r="16084">
          <cell r="A16084" t="str">
            <v>635249118</v>
          </cell>
        </row>
        <row r="16085">
          <cell r="A16085" t="str">
            <v>635249119</v>
          </cell>
        </row>
        <row r="16086">
          <cell r="A16086" t="str">
            <v>635249121</v>
          </cell>
        </row>
        <row r="16087">
          <cell r="A16087" t="str">
            <v>635249200</v>
          </cell>
        </row>
        <row r="16088">
          <cell r="A16088" t="str">
            <v>635249203</v>
          </cell>
        </row>
        <row r="16089">
          <cell r="A16089" t="str">
            <v>635249205</v>
          </cell>
        </row>
        <row r="16090">
          <cell r="A16090" t="str">
            <v>635249208</v>
          </cell>
        </row>
        <row r="16091">
          <cell r="A16091" t="str">
            <v>635249300</v>
          </cell>
        </row>
        <row r="16092">
          <cell r="A16092" t="str">
            <v>635249303</v>
          </cell>
        </row>
        <row r="16093">
          <cell r="A16093" t="str">
            <v>635249500</v>
          </cell>
        </row>
        <row r="16094">
          <cell r="A16094" t="str">
            <v>635249503</v>
          </cell>
        </row>
        <row r="16095">
          <cell r="A16095" t="str">
            <v>635249505</v>
          </cell>
        </row>
        <row r="16096">
          <cell r="A16096" t="str">
            <v>635255000</v>
          </cell>
        </row>
        <row r="16097">
          <cell r="A16097" t="str">
            <v>635255100</v>
          </cell>
        </row>
        <row r="16098">
          <cell r="A16098" t="str">
            <v>635255109</v>
          </cell>
        </row>
        <row r="16099">
          <cell r="A16099" t="str">
            <v>635255200</v>
          </cell>
        </row>
        <row r="16100">
          <cell r="A16100" t="str">
            <v>635255300</v>
          </cell>
        </row>
        <row r="16101">
          <cell r="A16101" t="str">
            <v>635255400</v>
          </cell>
        </row>
        <row r="16102">
          <cell r="A16102" t="str">
            <v>635255500</v>
          </cell>
        </row>
        <row r="16103">
          <cell r="A16103" t="str">
            <v>635257000</v>
          </cell>
        </row>
        <row r="16104">
          <cell r="A16104" t="str">
            <v>635257100</v>
          </cell>
        </row>
        <row r="16105">
          <cell r="A16105" t="str">
            <v>635257105</v>
          </cell>
        </row>
        <row r="16106">
          <cell r="A16106" t="str">
            <v>635257107</v>
          </cell>
        </row>
        <row r="16107">
          <cell r="A16107" t="str">
            <v>635257111</v>
          </cell>
        </row>
        <row r="16108">
          <cell r="A16108" t="str">
            <v>635257113</v>
          </cell>
        </row>
        <row r="16109">
          <cell r="A16109" t="str">
            <v>635257115</v>
          </cell>
        </row>
        <row r="16110">
          <cell r="A16110" t="str">
            <v>635257300</v>
          </cell>
        </row>
        <row r="16111">
          <cell r="A16111" t="str">
            <v>635257307</v>
          </cell>
        </row>
        <row r="16112">
          <cell r="A16112" t="str">
            <v>635257309</v>
          </cell>
        </row>
        <row r="16113">
          <cell r="A16113" t="str">
            <v>635257500</v>
          </cell>
        </row>
        <row r="16114">
          <cell r="A16114" t="str">
            <v>635257504</v>
          </cell>
        </row>
        <row r="16115">
          <cell r="A16115" t="str">
            <v>635257506</v>
          </cell>
        </row>
        <row r="16116">
          <cell r="A16116" t="str">
            <v>635257507</v>
          </cell>
        </row>
        <row r="16117">
          <cell r="A16117" t="str">
            <v>635259000</v>
          </cell>
        </row>
        <row r="16118">
          <cell r="A16118" t="str">
            <v>635259100</v>
          </cell>
        </row>
        <row r="16119">
          <cell r="A16119" t="str">
            <v>635259102</v>
          </cell>
        </row>
        <row r="16120">
          <cell r="A16120" t="str">
            <v>635259105</v>
          </cell>
        </row>
        <row r="16121">
          <cell r="A16121" t="str">
            <v>635259106</v>
          </cell>
        </row>
        <row r="16122">
          <cell r="A16122" t="str">
            <v>635259107</v>
          </cell>
        </row>
        <row r="16123">
          <cell r="A16123" t="str">
            <v>635259108</v>
          </cell>
        </row>
        <row r="16124">
          <cell r="A16124" t="str">
            <v>635259109</v>
          </cell>
        </row>
        <row r="16125">
          <cell r="A16125" t="str">
            <v>635259111</v>
          </cell>
        </row>
        <row r="16126">
          <cell r="A16126" t="str">
            <v>635259112</v>
          </cell>
        </row>
        <row r="16127">
          <cell r="A16127" t="str">
            <v>635259113</v>
          </cell>
        </row>
        <row r="16128">
          <cell r="A16128" t="str">
            <v>635259114</v>
          </cell>
        </row>
        <row r="16129">
          <cell r="A16129" t="str">
            <v>635259115</v>
          </cell>
        </row>
        <row r="16130">
          <cell r="A16130" t="str">
            <v>635259116</v>
          </cell>
        </row>
        <row r="16131">
          <cell r="A16131" t="str">
            <v>635259117</v>
          </cell>
        </row>
        <row r="16132">
          <cell r="A16132" t="str">
            <v>635259300</v>
          </cell>
        </row>
        <row r="16133">
          <cell r="A16133" t="str">
            <v>635259311</v>
          </cell>
        </row>
        <row r="16134">
          <cell r="A16134" t="str">
            <v>635259400</v>
          </cell>
        </row>
        <row r="16135">
          <cell r="A16135" t="str">
            <v>635259402</v>
          </cell>
        </row>
        <row r="16136">
          <cell r="A16136" t="str">
            <v>635259405</v>
          </cell>
        </row>
        <row r="16137">
          <cell r="A16137" t="str">
            <v>635259409</v>
          </cell>
        </row>
        <row r="16138">
          <cell r="A16138" t="str">
            <v>635263000</v>
          </cell>
        </row>
        <row r="16139">
          <cell r="A16139" t="str">
            <v>635263100</v>
          </cell>
        </row>
        <row r="16140">
          <cell r="A16140" t="str">
            <v>635263102</v>
          </cell>
        </row>
        <row r="16141">
          <cell r="A16141" t="str">
            <v>635263103</v>
          </cell>
        </row>
        <row r="16142">
          <cell r="A16142" t="str">
            <v>635263104</v>
          </cell>
        </row>
        <row r="16143">
          <cell r="A16143" t="str">
            <v>635263106</v>
          </cell>
        </row>
        <row r="16144">
          <cell r="A16144" t="str">
            <v>635263109</v>
          </cell>
        </row>
        <row r="16145">
          <cell r="A16145" t="str">
            <v>635263111</v>
          </cell>
        </row>
        <row r="16146">
          <cell r="A16146" t="str">
            <v>635263112</v>
          </cell>
        </row>
        <row r="16147">
          <cell r="A16147" t="str">
            <v>635263115</v>
          </cell>
        </row>
        <row r="16148">
          <cell r="A16148" t="str">
            <v>635263200</v>
          </cell>
        </row>
        <row r="16149">
          <cell r="A16149" t="str">
            <v>635263202</v>
          </cell>
        </row>
        <row r="16150">
          <cell r="A16150" t="str">
            <v>635263205</v>
          </cell>
        </row>
        <row r="16151">
          <cell r="A16151" t="str">
            <v>635263300</v>
          </cell>
        </row>
        <row r="16152">
          <cell r="A16152" t="str">
            <v>635263303</v>
          </cell>
        </row>
        <row r="16153">
          <cell r="A16153" t="str">
            <v>635263304</v>
          </cell>
        </row>
        <row r="16154">
          <cell r="A16154" t="str">
            <v>635263309</v>
          </cell>
        </row>
        <row r="16155">
          <cell r="A16155" t="str">
            <v>635263400</v>
          </cell>
        </row>
        <row r="16156">
          <cell r="A16156" t="str">
            <v>635263405</v>
          </cell>
        </row>
        <row r="16157">
          <cell r="A16157" t="str">
            <v>635263409</v>
          </cell>
        </row>
        <row r="16158">
          <cell r="A16158" t="str">
            <v>635400000</v>
          </cell>
        </row>
        <row r="16159">
          <cell r="A16159" t="str">
            <v>635430000</v>
          </cell>
        </row>
        <row r="16160">
          <cell r="A16160" t="str">
            <v>635430100</v>
          </cell>
        </row>
        <row r="16161">
          <cell r="A16161" t="str">
            <v>635430200</v>
          </cell>
        </row>
        <row r="16162">
          <cell r="A16162" t="str">
            <v>635430300</v>
          </cell>
        </row>
        <row r="16163">
          <cell r="A16163" t="str">
            <v>635430400</v>
          </cell>
        </row>
        <row r="16164">
          <cell r="A16164" t="str">
            <v>635430500</v>
          </cell>
        </row>
        <row r="16165">
          <cell r="A16165" t="str">
            <v>635430600</v>
          </cell>
        </row>
        <row r="16166">
          <cell r="A16166" t="str">
            <v>635433000</v>
          </cell>
        </row>
        <row r="16167">
          <cell r="A16167" t="str">
            <v>635433100</v>
          </cell>
        </row>
        <row r="16168">
          <cell r="A16168" t="str">
            <v>635433200</v>
          </cell>
        </row>
        <row r="16169">
          <cell r="A16169" t="str">
            <v>635433300</v>
          </cell>
        </row>
        <row r="16170">
          <cell r="A16170" t="str">
            <v>635433400</v>
          </cell>
        </row>
        <row r="16171">
          <cell r="A16171" t="str">
            <v>635433500</v>
          </cell>
        </row>
        <row r="16172">
          <cell r="A16172" t="str">
            <v>635435000</v>
          </cell>
        </row>
        <row r="16173">
          <cell r="A16173" t="str">
            <v>635435100</v>
          </cell>
        </row>
        <row r="16174">
          <cell r="A16174" t="str">
            <v>635435200</v>
          </cell>
        </row>
        <row r="16175">
          <cell r="A16175" t="str">
            <v>635435205</v>
          </cell>
        </row>
        <row r="16176">
          <cell r="A16176" t="str">
            <v>635435400</v>
          </cell>
        </row>
        <row r="16177">
          <cell r="A16177" t="str">
            <v>635435500</v>
          </cell>
        </row>
        <row r="16178">
          <cell r="A16178" t="str">
            <v>635435600</v>
          </cell>
        </row>
        <row r="16179">
          <cell r="A16179" t="str">
            <v>635443000</v>
          </cell>
        </row>
        <row r="16180">
          <cell r="A16180" t="str">
            <v>635443100</v>
          </cell>
        </row>
        <row r="16181">
          <cell r="A16181" t="str">
            <v>635443200</v>
          </cell>
        </row>
        <row r="16182">
          <cell r="A16182" t="str">
            <v>635443300</v>
          </cell>
        </row>
        <row r="16183">
          <cell r="A16183" t="str">
            <v>635443400</v>
          </cell>
        </row>
        <row r="16184">
          <cell r="A16184" t="str">
            <v>635443500</v>
          </cell>
        </row>
        <row r="16185">
          <cell r="A16185" t="str">
            <v>635445000</v>
          </cell>
        </row>
        <row r="16186">
          <cell r="A16186" t="str">
            <v>635445100</v>
          </cell>
        </row>
        <row r="16187">
          <cell r="A16187" t="str">
            <v>635445107</v>
          </cell>
        </row>
        <row r="16188">
          <cell r="A16188" t="str">
            <v>635445200</v>
          </cell>
        </row>
        <row r="16189">
          <cell r="A16189" t="str">
            <v>635445400</v>
          </cell>
        </row>
        <row r="16190">
          <cell r="A16190" t="str">
            <v>635447000</v>
          </cell>
        </row>
        <row r="16191">
          <cell r="A16191" t="str">
            <v>635447100</v>
          </cell>
        </row>
        <row r="16192">
          <cell r="A16192" t="str">
            <v>635447200</v>
          </cell>
        </row>
        <row r="16193">
          <cell r="A16193" t="str">
            <v>635447300</v>
          </cell>
        </row>
        <row r="16194">
          <cell r="A16194" t="str">
            <v>635447400</v>
          </cell>
        </row>
        <row r="16195">
          <cell r="A16195" t="str">
            <v>635449000</v>
          </cell>
        </row>
        <row r="16196">
          <cell r="A16196" t="str">
            <v>635449100</v>
          </cell>
        </row>
        <row r="16197">
          <cell r="A16197" t="str">
            <v>635449200</v>
          </cell>
        </row>
        <row r="16198">
          <cell r="A16198" t="str">
            <v>635449300</v>
          </cell>
        </row>
        <row r="16199">
          <cell r="A16199" t="str">
            <v>635449500</v>
          </cell>
        </row>
        <row r="16200">
          <cell r="A16200" t="str">
            <v>635453000</v>
          </cell>
        </row>
        <row r="16201">
          <cell r="A16201" t="str">
            <v>635453100</v>
          </cell>
        </row>
        <row r="16202">
          <cell r="A16202" t="str">
            <v>635453200</v>
          </cell>
        </row>
        <row r="16203">
          <cell r="A16203" t="str">
            <v>635453400</v>
          </cell>
        </row>
        <row r="16204">
          <cell r="A16204" t="str">
            <v>635453500</v>
          </cell>
        </row>
        <row r="16205">
          <cell r="A16205" t="str">
            <v>635453600</v>
          </cell>
        </row>
        <row r="16206">
          <cell r="A16206" t="str">
            <v>635453605</v>
          </cell>
        </row>
        <row r="16207">
          <cell r="A16207" t="str">
            <v>635455000</v>
          </cell>
        </row>
        <row r="16208">
          <cell r="A16208" t="str">
            <v>635455100</v>
          </cell>
        </row>
        <row r="16209">
          <cell r="A16209" t="str">
            <v>635455200</v>
          </cell>
        </row>
        <row r="16210">
          <cell r="A16210" t="str">
            <v>635455300</v>
          </cell>
        </row>
        <row r="16211">
          <cell r="A16211" t="str">
            <v>635455400</v>
          </cell>
        </row>
        <row r="16212">
          <cell r="A16212" t="str">
            <v>635457000</v>
          </cell>
        </row>
        <row r="16213">
          <cell r="A16213" t="str">
            <v>635457100</v>
          </cell>
        </row>
        <row r="16214">
          <cell r="A16214" t="str">
            <v>635457200</v>
          </cell>
        </row>
        <row r="16215">
          <cell r="A16215" t="str">
            <v>635457300</v>
          </cell>
        </row>
        <row r="16216">
          <cell r="A16216" t="str">
            <v>635461000</v>
          </cell>
        </row>
        <row r="16217">
          <cell r="A16217" t="str">
            <v>635461100</v>
          </cell>
        </row>
        <row r="16218">
          <cell r="A16218" t="str">
            <v>635463000</v>
          </cell>
        </row>
        <row r="16219">
          <cell r="A16219" t="str">
            <v>635463100</v>
          </cell>
        </row>
        <row r="16220">
          <cell r="A16220" t="str">
            <v>635463200</v>
          </cell>
        </row>
        <row r="16221">
          <cell r="A16221" t="str">
            <v>635465000</v>
          </cell>
        </row>
        <row r="16222">
          <cell r="A16222" t="str">
            <v>635465100</v>
          </cell>
        </row>
        <row r="16223">
          <cell r="A16223" t="str">
            <v>635465200</v>
          </cell>
        </row>
        <row r="16224">
          <cell r="A16224" t="str">
            <v>635465300</v>
          </cell>
        </row>
        <row r="16225">
          <cell r="A16225" t="str">
            <v>635465400</v>
          </cell>
        </row>
        <row r="16226">
          <cell r="A16226" t="str">
            <v>635800000</v>
          </cell>
        </row>
        <row r="16227">
          <cell r="A16227" t="str">
            <v>635830000</v>
          </cell>
        </row>
        <row r="16228">
          <cell r="A16228" t="str">
            <v>635830100</v>
          </cell>
        </row>
        <row r="16229">
          <cell r="A16229" t="str">
            <v>635830115</v>
          </cell>
        </row>
        <row r="16230">
          <cell r="A16230" t="str">
            <v>635833000</v>
          </cell>
        </row>
        <row r="16231">
          <cell r="A16231" t="str">
            <v>635833100</v>
          </cell>
        </row>
        <row r="16232">
          <cell r="A16232" t="str">
            <v>635833104</v>
          </cell>
        </row>
        <row r="16233">
          <cell r="A16233" t="str">
            <v>635833105</v>
          </cell>
        </row>
        <row r="16234">
          <cell r="A16234" t="str">
            <v>635833106</v>
          </cell>
        </row>
        <row r="16235">
          <cell r="A16235" t="str">
            <v>635833107</v>
          </cell>
        </row>
        <row r="16236">
          <cell r="A16236" t="str">
            <v>635833108</v>
          </cell>
        </row>
        <row r="16237">
          <cell r="A16237" t="str">
            <v>635833109</v>
          </cell>
        </row>
        <row r="16238">
          <cell r="A16238" t="str">
            <v>635833112</v>
          </cell>
        </row>
        <row r="16239">
          <cell r="A16239" t="str">
            <v>635833114</v>
          </cell>
        </row>
        <row r="16240">
          <cell r="A16240" t="str">
            <v>635833115</v>
          </cell>
        </row>
        <row r="16241">
          <cell r="A16241" t="str">
            <v>635833116</v>
          </cell>
        </row>
        <row r="16242">
          <cell r="A16242" t="str">
            <v>635833200</v>
          </cell>
        </row>
        <row r="16243">
          <cell r="A16243" t="str">
            <v>635833203</v>
          </cell>
        </row>
        <row r="16244">
          <cell r="A16244" t="str">
            <v>635833300</v>
          </cell>
        </row>
        <row r="16245">
          <cell r="A16245" t="str">
            <v>635833302</v>
          </cell>
        </row>
        <row r="16246">
          <cell r="A16246" t="str">
            <v>635833304</v>
          </cell>
        </row>
        <row r="16247">
          <cell r="A16247" t="str">
            <v>635833305</v>
          </cell>
        </row>
        <row r="16248">
          <cell r="A16248" t="str">
            <v>635833500</v>
          </cell>
        </row>
        <row r="16249">
          <cell r="A16249" t="str">
            <v>635833502</v>
          </cell>
        </row>
        <row r="16250">
          <cell r="A16250" t="str">
            <v>635833506</v>
          </cell>
        </row>
        <row r="16251">
          <cell r="A16251" t="str">
            <v>635833507</v>
          </cell>
        </row>
        <row r="16252">
          <cell r="A16252" t="str">
            <v>635833508</v>
          </cell>
        </row>
        <row r="16253">
          <cell r="A16253" t="str">
            <v>635833509</v>
          </cell>
        </row>
        <row r="16254">
          <cell r="A16254" t="str">
            <v>635833511</v>
          </cell>
        </row>
        <row r="16255">
          <cell r="A16255" t="str">
            <v>635833515</v>
          </cell>
        </row>
        <row r="16256">
          <cell r="A16256" t="str">
            <v>635837000</v>
          </cell>
        </row>
        <row r="16257">
          <cell r="A16257" t="str">
            <v>635837100</v>
          </cell>
        </row>
        <row r="16258">
          <cell r="A16258" t="str">
            <v>635837103</v>
          </cell>
        </row>
        <row r="16259">
          <cell r="A16259" t="str">
            <v>635837104</v>
          </cell>
        </row>
        <row r="16260">
          <cell r="A16260" t="str">
            <v>635837106</v>
          </cell>
        </row>
        <row r="16261">
          <cell r="A16261" t="str">
            <v>635837107</v>
          </cell>
        </row>
        <row r="16262">
          <cell r="A16262" t="str">
            <v>635837108</v>
          </cell>
        </row>
        <row r="16263">
          <cell r="A16263" t="str">
            <v>635837109</v>
          </cell>
        </row>
        <row r="16264">
          <cell r="A16264" t="str">
            <v>635837111</v>
          </cell>
        </row>
        <row r="16265">
          <cell r="A16265" t="str">
            <v>635837113</v>
          </cell>
        </row>
        <row r="16266">
          <cell r="A16266" t="str">
            <v>635837200</v>
          </cell>
        </row>
        <row r="16267">
          <cell r="A16267" t="str">
            <v>635837203</v>
          </cell>
        </row>
        <row r="16268">
          <cell r="A16268" t="str">
            <v>635837205</v>
          </cell>
        </row>
        <row r="16269">
          <cell r="A16269" t="str">
            <v>635837300</v>
          </cell>
        </row>
        <row r="16270">
          <cell r="A16270" t="str">
            <v>635837302</v>
          </cell>
        </row>
        <row r="16271">
          <cell r="A16271" t="str">
            <v>635837303</v>
          </cell>
        </row>
        <row r="16272">
          <cell r="A16272" t="str">
            <v>635837304</v>
          </cell>
        </row>
        <row r="16273">
          <cell r="A16273" t="str">
            <v>635837305</v>
          </cell>
        </row>
        <row r="16274">
          <cell r="A16274" t="str">
            <v>635837306</v>
          </cell>
        </row>
        <row r="16275">
          <cell r="A16275" t="str">
            <v>635837307</v>
          </cell>
        </row>
        <row r="16276">
          <cell r="A16276" t="str">
            <v>635837308</v>
          </cell>
        </row>
        <row r="16277">
          <cell r="A16277" t="str">
            <v>635837309</v>
          </cell>
        </row>
        <row r="16278">
          <cell r="A16278" t="str">
            <v>635837311</v>
          </cell>
        </row>
        <row r="16279">
          <cell r="A16279" t="str">
            <v>635837312</v>
          </cell>
        </row>
        <row r="16280">
          <cell r="A16280" t="str">
            <v>635837313</v>
          </cell>
        </row>
        <row r="16281">
          <cell r="A16281" t="str">
            <v>635837314</v>
          </cell>
        </row>
        <row r="16282">
          <cell r="A16282" t="str">
            <v>635837315</v>
          </cell>
        </row>
        <row r="16283">
          <cell r="A16283" t="str">
            <v>635837316</v>
          </cell>
        </row>
        <row r="16284">
          <cell r="A16284" t="str">
            <v>635837317</v>
          </cell>
        </row>
        <row r="16285">
          <cell r="A16285" t="str">
            <v>635837318</v>
          </cell>
        </row>
        <row r="16286">
          <cell r="A16286" t="str">
            <v>635837319</v>
          </cell>
        </row>
        <row r="16287">
          <cell r="A16287" t="str">
            <v>635837321</v>
          </cell>
        </row>
        <row r="16288">
          <cell r="A16288" t="str">
            <v>635837322</v>
          </cell>
        </row>
        <row r="16289">
          <cell r="A16289" t="str">
            <v>635837323</v>
          </cell>
        </row>
        <row r="16290">
          <cell r="A16290" t="str">
            <v>635837324</v>
          </cell>
        </row>
        <row r="16291">
          <cell r="A16291" t="str">
            <v>635837325</v>
          </cell>
        </row>
        <row r="16292">
          <cell r="A16292" t="str">
            <v>635837326</v>
          </cell>
        </row>
        <row r="16293">
          <cell r="A16293" t="str">
            <v>635837327</v>
          </cell>
        </row>
        <row r="16294">
          <cell r="A16294" t="str">
            <v>635837328</v>
          </cell>
        </row>
        <row r="16295">
          <cell r="A16295" t="str">
            <v>635837329</v>
          </cell>
        </row>
        <row r="16296">
          <cell r="A16296" t="str">
            <v>635837331</v>
          </cell>
        </row>
        <row r="16297">
          <cell r="A16297" t="str">
            <v>635837332</v>
          </cell>
        </row>
        <row r="16298">
          <cell r="A16298" t="str">
            <v>635837333</v>
          </cell>
        </row>
        <row r="16299">
          <cell r="A16299" t="str">
            <v>635837334</v>
          </cell>
        </row>
        <row r="16300">
          <cell r="A16300" t="str">
            <v>635837335</v>
          </cell>
        </row>
        <row r="16301">
          <cell r="A16301" t="str">
            <v>635837336</v>
          </cell>
        </row>
        <row r="16302">
          <cell r="A16302" t="str">
            <v>635837337</v>
          </cell>
        </row>
        <row r="16303">
          <cell r="A16303" t="str">
            <v>635837338</v>
          </cell>
        </row>
        <row r="16304">
          <cell r="A16304" t="str">
            <v>635839000</v>
          </cell>
        </row>
        <row r="16305">
          <cell r="A16305" t="str">
            <v>635839100</v>
          </cell>
        </row>
        <row r="16306">
          <cell r="A16306" t="str">
            <v>635839102</v>
          </cell>
        </row>
        <row r="16307">
          <cell r="A16307" t="str">
            <v>635839103</v>
          </cell>
        </row>
        <row r="16308">
          <cell r="A16308" t="str">
            <v>635839107</v>
          </cell>
        </row>
        <row r="16309">
          <cell r="A16309" t="str">
            <v>635839117</v>
          </cell>
        </row>
        <row r="16310">
          <cell r="A16310" t="str">
            <v>635839118</v>
          </cell>
        </row>
        <row r="16311">
          <cell r="A16311" t="str">
            <v>635839119</v>
          </cell>
        </row>
        <row r="16312">
          <cell r="A16312" t="str">
            <v>635839125</v>
          </cell>
        </row>
        <row r="16313">
          <cell r="A16313" t="str">
            <v>635839126</v>
          </cell>
        </row>
        <row r="16314">
          <cell r="A16314" t="str">
            <v>635839127</v>
          </cell>
        </row>
        <row r="16315">
          <cell r="A16315" t="str">
            <v>635839128</v>
          </cell>
        </row>
        <row r="16316">
          <cell r="A16316" t="str">
            <v>635839200</v>
          </cell>
        </row>
        <row r="16317">
          <cell r="A16317" t="str">
            <v>635839202</v>
          </cell>
        </row>
        <row r="16318">
          <cell r="A16318" t="str">
            <v>635839204</v>
          </cell>
        </row>
        <row r="16319">
          <cell r="A16319" t="str">
            <v>635839208</v>
          </cell>
        </row>
        <row r="16320">
          <cell r="A16320" t="str">
            <v>635839209</v>
          </cell>
        </row>
        <row r="16321">
          <cell r="A16321" t="str">
            <v>635839211</v>
          </cell>
        </row>
        <row r="16322">
          <cell r="A16322" t="str">
            <v>635839212</v>
          </cell>
        </row>
        <row r="16323">
          <cell r="A16323" t="str">
            <v>635839213</v>
          </cell>
        </row>
        <row r="16324">
          <cell r="A16324" t="str">
            <v>635839214</v>
          </cell>
        </row>
        <row r="16325">
          <cell r="A16325" t="str">
            <v>635839215</v>
          </cell>
        </row>
        <row r="16326">
          <cell r="A16326" t="str">
            <v>635839300</v>
          </cell>
        </row>
        <row r="16327">
          <cell r="A16327" t="str">
            <v>635839304</v>
          </cell>
        </row>
        <row r="16328">
          <cell r="A16328" t="str">
            <v>635839306</v>
          </cell>
        </row>
        <row r="16329">
          <cell r="A16329" t="str">
            <v>635839308</v>
          </cell>
        </row>
        <row r="16330">
          <cell r="A16330" t="str">
            <v>635839309</v>
          </cell>
        </row>
        <row r="16331">
          <cell r="A16331" t="str">
            <v>635839311</v>
          </cell>
        </row>
        <row r="16332">
          <cell r="A16332" t="str">
            <v>635839312</v>
          </cell>
        </row>
        <row r="16333">
          <cell r="A16333" t="str">
            <v>635839400</v>
          </cell>
        </row>
        <row r="16334">
          <cell r="A16334" t="str">
            <v>635839404</v>
          </cell>
        </row>
        <row r="16335">
          <cell r="A16335" t="str">
            <v>635839413</v>
          </cell>
        </row>
        <row r="16336">
          <cell r="A16336" t="str">
            <v>635841000</v>
          </cell>
        </row>
        <row r="16337">
          <cell r="A16337" t="str">
            <v>635841100</v>
          </cell>
        </row>
        <row r="16338">
          <cell r="A16338" t="str">
            <v>635841200</v>
          </cell>
        </row>
        <row r="16339">
          <cell r="A16339" t="str">
            <v>635841202</v>
          </cell>
        </row>
        <row r="16340">
          <cell r="A16340" t="str">
            <v>635841203</v>
          </cell>
        </row>
        <row r="16341">
          <cell r="A16341" t="str">
            <v>635841204</v>
          </cell>
        </row>
        <row r="16342">
          <cell r="A16342" t="str">
            <v>635841205</v>
          </cell>
        </row>
        <row r="16343">
          <cell r="A16343" t="str">
            <v>635841206</v>
          </cell>
        </row>
        <row r="16344">
          <cell r="A16344" t="str">
            <v>635841207</v>
          </cell>
        </row>
        <row r="16345">
          <cell r="A16345" t="str">
            <v>635841208</v>
          </cell>
        </row>
        <row r="16346">
          <cell r="A16346" t="str">
            <v>635841209</v>
          </cell>
        </row>
        <row r="16347">
          <cell r="A16347" t="str">
            <v>635841211</v>
          </cell>
        </row>
        <row r="16348">
          <cell r="A16348" t="str">
            <v>635841212</v>
          </cell>
        </row>
        <row r="16349">
          <cell r="A16349" t="str">
            <v>635841213</v>
          </cell>
        </row>
        <row r="16350">
          <cell r="A16350" t="str">
            <v>635841214</v>
          </cell>
        </row>
        <row r="16351">
          <cell r="A16351" t="str">
            <v>635841215</v>
          </cell>
        </row>
        <row r="16352">
          <cell r="A16352" t="str">
            <v>635841216</v>
          </cell>
        </row>
        <row r="16353">
          <cell r="A16353" t="str">
            <v>635841217</v>
          </cell>
        </row>
        <row r="16354">
          <cell r="A16354" t="str">
            <v>635841218</v>
          </cell>
        </row>
        <row r="16355">
          <cell r="A16355" t="str">
            <v>635841219</v>
          </cell>
        </row>
        <row r="16356">
          <cell r="A16356" t="str">
            <v>635841221</v>
          </cell>
        </row>
        <row r="16357">
          <cell r="A16357" t="str">
            <v>635841222</v>
          </cell>
        </row>
        <row r="16358">
          <cell r="A16358" t="str">
            <v>635841223</v>
          </cell>
        </row>
        <row r="16359">
          <cell r="A16359" t="str">
            <v>635841224</v>
          </cell>
        </row>
        <row r="16360">
          <cell r="A16360" t="str">
            <v>635841225</v>
          </cell>
        </row>
        <row r="16361">
          <cell r="A16361" t="str">
            <v>635841226</v>
          </cell>
        </row>
        <row r="16362">
          <cell r="A16362" t="str">
            <v>635841300</v>
          </cell>
        </row>
        <row r="16363">
          <cell r="A16363" t="str">
            <v>635841302</v>
          </cell>
        </row>
        <row r="16364">
          <cell r="A16364" t="str">
            <v>635841303</v>
          </cell>
        </row>
        <row r="16365">
          <cell r="A16365" t="str">
            <v>635841304</v>
          </cell>
        </row>
        <row r="16366">
          <cell r="A16366" t="str">
            <v>635841305</v>
          </cell>
        </row>
        <row r="16367">
          <cell r="A16367" t="str">
            <v>635841306</v>
          </cell>
        </row>
        <row r="16368">
          <cell r="A16368" t="str">
            <v>635841307</v>
          </cell>
        </row>
        <row r="16369">
          <cell r="A16369" t="str">
            <v>635841400</v>
          </cell>
        </row>
        <row r="16370">
          <cell r="A16370" t="str">
            <v>635841402</v>
          </cell>
        </row>
        <row r="16371">
          <cell r="A16371" t="str">
            <v>635841403</v>
          </cell>
        </row>
        <row r="16372">
          <cell r="A16372" t="str">
            <v>635841404</v>
          </cell>
        </row>
        <row r="16373">
          <cell r="A16373" t="str">
            <v>635841405</v>
          </cell>
        </row>
        <row r="16374">
          <cell r="A16374" t="str">
            <v>635841406</v>
          </cell>
        </row>
        <row r="16375">
          <cell r="A16375" t="str">
            <v>635841407</v>
          </cell>
        </row>
        <row r="16376">
          <cell r="A16376" t="str">
            <v>635841408</v>
          </cell>
        </row>
        <row r="16377">
          <cell r="A16377" t="str">
            <v>635841409</v>
          </cell>
        </row>
        <row r="16378">
          <cell r="A16378" t="str">
            <v>635841411</v>
          </cell>
        </row>
        <row r="16379">
          <cell r="A16379" t="str">
            <v>635841412</v>
          </cell>
        </row>
        <row r="16380">
          <cell r="A16380" t="str">
            <v>635841413</v>
          </cell>
        </row>
        <row r="16381">
          <cell r="A16381" t="str">
            <v>635841414</v>
          </cell>
        </row>
        <row r="16382">
          <cell r="A16382" t="str">
            <v>635841415</v>
          </cell>
        </row>
        <row r="16383">
          <cell r="A16383" t="str">
            <v>635841416</v>
          </cell>
        </row>
        <row r="16384">
          <cell r="A16384" t="str">
            <v>635841417</v>
          </cell>
        </row>
        <row r="16385">
          <cell r="A16385" t="str">
            <v>635841418</v>
          </cell>
        </row>
        <row r="16386">
          <cell r="A16386" t="str">
            <v>635841419</v>
          </cell>
        </row>
        <row r="16387">
          <cell r="A16387" t="str">
            <v>635841421</v>
          </cell>
        </row>
        <row r="16388">
          <cell r="A16388" t="str">
            <v>635841422</v>
          </cell>
        </row>
        <row r="16389">
          <cell r="A16389" t="str">
            <v>635841423</v>
          </cell>
        </row>
        <row r="16390">
          <cell r="A16390" t="str">
            <v>635841424</v>
          </cell>
        </row>
        <row r="16391">
          <cell r="A16391" t="str">
            <v>635841425</v>
          </cell>
        </row>
        <row r="16392">
          <cell r="A16392" t="str">
            <v>635843000</v>
          </cell>
        </row>
        <row r="16393">
          <cell r="A16393" t="str">
            <v>635843100</v>
          </cell>
        </row>
        <row r="16394">
          <cell r="A16394" t="str">
            <v>635843102</v>
          </cell>
        </row>
        <row r="16395">
          <cell r="A16395" t="str">
            <v>635843103</v>
          </cell>
        </row>
        <row r="16396">
          <cell r="A16396" t="str">
            <v>635843104</v>
          </cell>
        </row>
        <row r="16397">
          <cell r="A16397" t="str">
            <v>635843200</v>
          </cell>
        </row>
        <row r="16398">
          <cell r="A16398" t="str">
            <v>635843202</v>
          </cell>
        </row>
        <row r="16399">
          <cell r="A16399" t="str">
            <v>635843203</v>
          </cell>
        </row>
        <row r="16400">
          <cell r="A16400" t="str">
            <v>635843204</v>
          </cell>
        </row>
        <row r="16401">
          <cell r="A16401" t="str">
            <v>635843205</v>
          </cell>
        </row>
        <row r="16402">
          <cell r="A16402" t="str">
            <v>635843206</v>
          </cell>
        </row>
        <row r="16403">
          <cell r="A16403" t="str">
            <v>635843300</v>
          </cell>
        </row>
        <row r="16404">
          <cell r="A16404" t="str">
            <v>635843302</v>
          </cell>
        </row>
        <row r="16405">
          <cell r="A16405" t="str">
            <v>635843303</v>
          </cell>
        </row>
        <row r="16406">
          <cell r="A16406" t="str">
            <v>635843304</v>
          </cell>
        </row>
        <row r="16407">
          <cell r="A16407" t="str">
            <v>635843305</v>
          </cell>
        </row>
        <row r="16408">
          <cell r="A16408" t="str">
            <v>635843400</v>
          </cell>
        </row>
        <row r="16409">
          <cell r="A16409" t="str">
            <v>635843402</v>
          </cell>
        </row>
        <row r="16410">
          <cell r="A16410" t="str">
            <v>635843403</v>
          </cell>
        </row>
        <row r="16411">
          <cell r="A16411" t="str">
            <v>635843404</v>
          </cell>
        </row>
        <row r="16412">
          <cell r="A16412" t="str">
            <v>635843405</v>
          </cell>
        </row>
        <row r="16413">
          <cell r="A16413" t="str">
            <v>635843406</v>
          </cell>
        </row>
        <row r="16414">
          <cell r="A16414" t="str">
            <v>635843407</v>
          </cell>
        </row>
        <row r="16415">
          <cell r="A16415" t="str">
            <v>635843408</v>
          </cell>
        </row>
        <row r="16416">
          <cell r="A16416" t="str">
            <v>635843409</v>
          </cell>
        </row>
        <row r="16417">
          <cell r="A16417" t="str">
            <v>635843500</v>
          </cell>
        </row>
        <row r="16418">
          <cell r="A16418" t="str">
            <v>635843502</v>
          </cell>
        </row>
        <row r="16419">
          <cell r="A16419" t="str">
            <v>635843503</v>
          </cell>
        </row>
        <row r="16420">
          <cell r="A16420" t="str">
            <v>635843504</v>
          </cell>
        </row>
        <row r="16421">
          <cell r="A16421" t="str">
            <v>635843505</v>
          </cell>
        </row>
        <row r="16422">
          <cell r="A16422" t="str">
            <v>635843506</v>
          </cell>
        </row>
        <row r="16423">
          <cell r="A16423" t="str">
            <v>635843507</v>
          </cell>
        </row>
        <row r="16424">
          <cell r="A16424" t="str">
            <v>635843508</v>
          </cell>
        </row>
        <row r="16425">
          <cell r="A16425" t="str">
            <v>635843509</v>
          </cell>
        </row>
        <row r="16426">
          <cell r="A16426" t="str">
            <v>635843511</v>
          </cell>
        </row>
        <row r="16427">
          <cell r="A16427" t="str">
            <v>635843512</v>
          </cell>
        </row>
        <row r="16428">
          <cell r="A16428" t="str">
            <v>635843513</v>
          </cell>
        </row>
        <row r="16429">
          <cell r="A16429" t="str">
            <v>635843515</v>
          </cell>
        </row>
        <row r="16430">
          <cell r="A16430" t="str">
            <v>635843517</v>
          </cell>
        </row>
        <row r="16431">
          <cell r="A16431" t="str">
            <v>635843519</v>
          </cell>
        </row>
        <row r="16432">
          <cell r="A16432" t="str">
            <v>635845000</v>
          </cell>
        </row>
        <row r="16433">
          <cell r="A16433" t="str">
            <v>635845100</v>
          </cell>
        </row>
        <row r="16434">
          <cell r="A16434" t="str">
            <v>635845200</v>
          </cell>
        </row>
        <row r="16435">
          <cell r="A16435" t="str">
            <v>635845202</v>
          </cell>
        </row>
        <row r="16436">
          <cell r="A16436" t="str">
            <v>635845203</v>
          </cell>
        </row>
        <row r="16437">
          <cell r="A16437" t="str">
            <v>635845204</v>
          </cell>
        </row>
        <row r="16438">
          <cell r="A16438" t="str">
            <v>635845205</v>
          </cell>
        </row>
        <row r="16439">
          <cell r="A16439" t="str">
            <v>635845206</v>
          </cell>
        </row>
        <row r="16440">
          <cell r="A16440" t="str">
            <v>635845207</v>
          </cell>
        </row>
        <row r="16441">
          <cell r="A16441" t="str">
            <v>635845208</v>
          </cell>
        </row>
        <row r="16442">
          <cell r="A16442" t="str">
            <v>635845209</v>
          </cell>
        </row>
        <row r="16443">
          <cell r="A16443" t="str">
            <v>635845211</v>
          </cell>
        </row>
        <row r="16444">
          <cell r="A16444" t="str">
            <v>635845300</v>
          </cell>
        </row>
        <row r="16445">
          <cell r="A16445" t="str">
            <v>635845302</v>
          </cell>
        </row>
        <row r="16446">
          <cell r="A16446" t="str">
            <v>635845303</v>
          </cell>
        </row>
        <row r="16447">
          <cell r="A16447" t="str">
            <v>635845304</v>
          </cell>
        </row>
        <row r="16448">
          <cell r="A16448" t="str">
            <v>635845305</v>
          </cell>
        </row>
        <row r="16449">
          <cell r="A16449" t="str">
            <v>635845306</v>
          </cell>
        </row>
        <row r="16450">
          <cell r="A16450" t="str">
            <v>635845307</v>
          </cell>
        </row>
        <row r="16451">
          <cell r="A16451" t="str">
            <v>635845308</v>
          </cell>
        </row>
        <row r="16452">
          <cell r="A16452" t="str">
            <v>635845309</v>
          </cell>
        </row>
        <row r="16453">
          <cell r="A16453" t="str">
            <v>635845311</v>
          </cell>
        </row>
        <row r="16454">
          <cell r="A16454" t="str">
            <v>635845313</v>
          </cell>
        </row>
        <row r="16455">
          <cell r="A16455" t="str">
            <v>635845315</v>
          </cell>
        </row>
        <row r="16456">
          <cell r="A16456" t="str">
            <v>635845317</v>
          </cell>
        </row>
        <row r="16457">
          <cell r="A16457" t="str">
            <v>635845319</v>
          </cell>
        </row>
        <row r="16458">
          <cell r="A16458" t="str">
            <v>635845321</v>
          </cell>
        </row>
        <row r="16459">
          <cell r="A16459" t="str">
            <v>635845322</v>
          </cell>
        </row>
        <row r="16460">
          <cell r="A16460" t="str">
            <v>635845323</v>
          </cell>
        </row>
        <row r="16461">
          <cell r="A16461" t="str">
            <v>635845324</v>
          </cell>
        </row>
        <row r="16462">
          <cell r="A16462" t="str">
            <v>635845325</v>
          </cell>
        </row>
        <row r="16463">
          <cell r="A16463" t="str">
            <v>635845326</v>
          </cell>
        </row>
        <row r="16464">
          <cell r="A16464" t="str">
            <v>635845500</v>
          </cell>
        </row>
        <row r="16465">
          <cell r="A16465" t="str">
            <v>635845502</v>
          </cell>
        </row>
        <row r="16466">
          <cell r="A16466" t="str">
            <v>635845503</v>
          </cell>
        </row>
        <row r="16467">
          <cell r="A16467" t="str">
            <v>635845504</v>
          </cell>
        </row>
        <row r="16468">
          <cell r="A16468" t="str">
            <v>635845505</v>
          </cell>
        </row>
        <row r="16469">
          <cell r="A16469" t="str">
            <v>635845506</v>
          </cell>
        </row>
        <row r="16470">
          <cell r="A16470" t="str">
            <v>635845507</v>
          </cell>
        </row>
        <row r="16471">
          <cell r="A16471" t="str">
            <v>635845508</v>
          </cell>
        </row>
        <row r="16472">
          <cell r="A16472" t="str">
            <v>635845509</v>
          </cell>
        </row>
        <row r="16473">
          <cell r="A16473" t="str">
            <v>635845511</v>
          </cell>
        </row>
        <row r="16474">
          <cell r="A16474" t="str">
            <v>635845513</v>
          </cell>
        </row>
        <row r="16475">
          <cell r="A16475" t="str">
            <v>635845515</v>
          </cell>
        </row>
        <row r="16476">
          <cell r="A16476" t="str">
            <v>635845600</v>
          </cell>
        </row>
        <row r="16477">
          <cell r="A16477" t="str">
            <v>635845602</v>
          </cell>
        </row>
        <row r="16478">
          <cell r="A16478" t="str">
            <v>635845603</v>
          </cell>
        </row>
        <row r="16479">
          <cell r="A16479" t="str">
            <v>635845604</v>
          </cell>
        </row>
        <row r="16480">
          <cell r="A16480" t="str">
            <v>635847000</v>
          </cell>
        </row>
        <row r="16481">
          <cell r="A16481" t="str">
            <v>635847100</v>
          </cell>
        </row>
        <row r="16482">
          <cell r="A16482" t="str">
            <v>635847200</v>
          </cell>
        </row>
        <row r="16483">
          <cell r="A16483" t="str">
            <v>635847203</v>
          </cell>
        </row>
        <row r="16484">
          <cell r="A16484" t="str">
            <v>635847204</v>
          </cell>
        </row>
        <row r="16485">
          <cell r="A16485" t="str">
            <v>635847205</v>
          </cell>
        </row>
        <row r="16486">
          <cell r="A16486" t="str">
            <v>635847206</v>
          </cell>
        </row>
        <row r="16487">
          <cell r="A16487" t="str">
            <v>635847207</v>
          </cell>
        </row>
        <row r="16488">
          <cell r="A16488" t="str">
            <v>635847211</v>
          </cell>
        </row>
        <row r="16489">
          <cell r="A16489" t="str">
            <v>635847213</v>
          </cell>
        </row>
        <row r="16490">
          <cell r="A16490" t="str">
            <v>635847215</v>
          </cell>
        </row>
        <row r="16491">
          <cell r="A16491" t="str">
            <v>635847217</v>
          </cell>
        </row>
        <row r="16492">
          <cell r="A16492" t="str">
            <v>635847219</v>
          </cell>
        </row>
        <row r="16493">
          <cell r="A16493" t="str">
            <v>635847221</v>
          </cell>
        </row>
        <row r="16494">
          <cell r="A16494" t="str">
            <v>635847223</v>
          </cell>
        </row>
        <row r="16495">
          <cell r="A16495" t="str">
            <v>635847225</v>
          </cell>
        </row>
        <row r="16496">
          <cell r="A16496" t="str">
            <v>635847227</v>
          </cell>
        </row>
        <row r="16497">
          <cell r="A16497" t="str">
            <v>635847400</v>
          </cell>
        </row>
        <row r="16498">
          <cell r="A16498" t="str">
            <v>635847600</v>
          </cell>
        </row>
        <row r="16499">
          <cell r="A16499" t="str">
            <v>635847603</v>
          </cell>
        </row>
        <row r="16500">
          <cell r="A16500" t="str">
            <v>635847700</v>
          </cell>
        </row>
        <row r="16501">
          <cell r="A16501" t="str">
            <v>635847702</v>
          </cell>
        </row>
        <row r="16502">
          <cell r="A16502" t="str">
            <v>635847703</v>
          </cell>
        </row>
        <row r="16503">
          <cell r="A16503" t="str">
            <v>635847704</v>
          </cell>
        </row>
        <row r="16504">
          <cell r="A16504" t="str">
            <v>635847705</v>
          </cell>
        </row>
        <row r="16505">
          <cell r="A16505" t="str">
            <v>635847706</v>
          </cell>
        </row>
        <row r="16506">
          <cell r="A16506" t="str">
            <v>635847707</v>
          </cell>
        </row>
        <row r="16507">
          <cell r="A16507" t="str">
            <v>635847708</v>
          </cell>
        </row>
        <row r="16508">
          <cell r="A16508" t="str">
            <v>635847709</v>
          </cell>
        </row>
        <row r="16509">
          <cell r="A16509" t="str">
            <v>635847711</v>
          </cell>
        </row>
        <row r="16510">
          <cell r="A16510" t="str">
            <v>635847800</v>
          </cell>
        </row>
        <row r="16511">
          <cell r="A16511" t="str">
            <v>635847803</v>
          </cell>
        </row>
        <row r="16512">
          <cell r="A16512" t="str">
            <v>635847804</v>
          </cell>
        </row>
        <row r="16513">
          <cell r="A16513" t="str">
            <v>635847805</v>
          </cell>
        </row>
        <row r="16514">
          <cell r="A16514" t="str">
            <v>635849000</v>
          </cell>
        </row>
        <row r="16515">
          <cell r="A16515" t="str">
            <v>635849100</v>
          </cell>
        </row>
        <row r="16516">
          <cell r="A16516" t="str">
            <v>635849102</v>
          </cell>
        </row>
        <row r="16517">
          <cell r="A16517" t="str">
            <v>635849103</v>
          </cell>
        </row>
        <row r="16518">
          <cell r="A16518" t="str">
            <v>635849200</v>
          </cell>
        </row>
        <row r="16519">
          <cell r="A16519" t="str">
            <v>635849202</v>
          </cell>
        </row>
        <row r="16520">
          <cell r="A16520" t="str">
            <v>635849203</v>
          </cell>
        </row>
        <row r="16521">
          <cell r="A16521" t="str">
            <v>635849204</v>
          </cell>
        </row>
        <row r="16522">
          <cell r="A16522" t="str">
            <v>635849205</v>
          </cell>
        </row>
        <row r="16523">
          <cell r="A16523" t="str">
            <v>635849206</v>
          </cell>
        </row>
        <row r="16524">
          <cell r="A16524" t="str">
            <v>635849207</v>
          </cell>
        </row>
        <row r="16525">
          <cell r="A16525" t="str">
            <v>635849208</v>
          </cell>
        </row>
        <row r="16526">
          <cell r="A16526" t="str">
            <v>635849300</v>
          </cell>
        </row>
        <row r="16527">
          <cell r="A16527" t="str">
            <v>635849303</v>
          </cell>
        </row>
        <row r="16528">
          <cell r="A16528" t="str">
            <v>635849400</v>
          </cell>
        </row>
        <row r="16529">
          <cell r="A16529" t="str">
            <v>635849402</v>
          </cell>
        </row>
        <row r="16530">
          <cell r="A16530" t="str">
            <v>635849403</v>
          </cell>
        </row>
        <row r="16531">
          <cell r="A16531" t="str">
            <v>635849404</v>
          </cell>
        </row>
        <row r="16532">
          <cell r="A16532" t="str">
            <v>635849405</v>
          </cell>
        </row>
        <row r="16533">
          <cell r="A16533" t="str">
            <v>635849406</v>
          </cell>
        </row>
        <row r="16534">
          <cell r="A16534" t="str">
            <v>635849407</v>
          </cell>
        </row>
        <row r="16535">
          <cell r="A16535" t="str">
            <v>635849500</v>
          </cell>
        </row>
        <row r="16536">
          <cell r="A16536" t="str">
            <v>635849503</v>
          </cell>
        </row>
        <row r="16537">
          <cell r="A16537" t="str">
            <v>635851000</v>
          </cell>
        </row>
        <row r="16538">
          <cell r="A16538" t="str">
            <v>635851100</v>
          </cell>
        </row>
        <row r="16539">
          <cell r="A16539" t="str">
            <v>635851102</v>
          </cell>
        </row>
        <row r="16540">
          <cell r="A16540" t="str">
            <v>635851103</v>
          </cell>
        </row>
        <row r="16541">
          <cell r="A16541" t="str">
            <v>635851105</v>
          </cell>
        </row>
        <row r="16542">
          <cell r="A16542" t="str">
            <v>635851106</v>
          </cell>
        </row>
        <row r="16543">
          <cell r="A16543" t="str">
            <v>635851107</v>
          </cell>
        </row>
        <row r="16544">
          <cell r="A16544" t="str">
            <v>635851108</v>
          </cell>
        </row>
        <row r="16545">
          <cell r="A16545" t="str">
            <v>635851109</v>
          </cell>
        </row>
        <row r="16546">
          <cell r="A16546" t="str">
            <v>635851111</v>
          </cell>
        </row>
        <row r="16547">
          <cell r="A16547" t="str">
            <v>635851112</v>
          </cell>
        </row>
        <row r="16548">
          <cell r="A16548" t="str">
            <v>635851113</v>
          </cell>
        </row>
        <row r="16549">
          <cell r="A16549" t="str">
            <v>635851114</v>
          </cell>
        </row>
        <row r="16550">
          <cell r="A16550" t="str">
            <v>635851115</v>
          </cell>
        </row>
        <row r="16551">
          <cell r="A16551" t="str">
            <v>635851116</v>
          </cell>
        </row>
        <row r="16552">
          <cell r="A16552" t="str">
            <v>635851117</v>
          </cell>
        </row>
        <row r="16553">
          <cell r="A16553" t="str">
            <v>635851118</v>
          </cell>
        </row>
        <row r="16554">
          <cell r="A16554" t="str">
            <v>635851119</v>
          </cell>
        </row>
        <row r="16555">
          <cell r="A16555" t="str">
            <v>635851121</v>
          </cell>
        </row>
        <row r="16556">
          <cell r="A16556" t="str">
            <v>635851123</v>
          </cell>
        </row>
        <row r="16557">
          <cell r="A16557" t="str">
            <v>635851124</v>
          </cell>
        </row>
        <row r="16558">
          <cell r="A16558" t="str">
            <v>635851200</v>
          </cell>
        </row>
        <row r="16559">
          <cell r="A16559" t="str">
            <v>635851202</v>
          </cell>
        </row>
        <row r="16560">
          <cell r="A16560" t="str">
            <v>635851203</v>
          </cell>
        </row>
        <row r="16561">
          <cell r="A16561" t="str">
            <v>635851204</v>
          </cell>
        </row>
        <row r="16562">
          <cell r="A16562" t="str">
            <v>635851205</v>
          </cell>
        </row>
        <row r="16563">
          <cell r="A16563" t="str">
            <v>635851206</v>
          </cell>
        </row>
        <row r="16564">
          <cell r="A16564" t="str">
            <v>635851207</v>
          </cell>
        </row>
        <row r="16565">
          <cell r="A16565" t="str">
            <v>635851209</v>
          </cell>
        </row>
        <row r="16566">
          <cell r="A16566" t="str">
            <v>635851211</v>
          </cell>
        </row>
        <row r="16567">
          <cell r="A16567" t="str">
            <v>635851212</v>
          </cell>
        </row>
        <row r="16568">
          <cell r="A16568" t="str">
            <v>635851213</v>
          </cell>
        </row>
        <row r="16569">
          <cell r="A16569" t="str">
            <v>635851300</v>
          </cell>
        </row>
        <row r="16570">
          <cell r="A16570" t="str">
            <v>635851302</v>
          </cell>
        </row>
        <row r="16571">
          <cell r="A16571" t="str">
            <v>635851303</v>
          </cell>
        </row>
        <row r="16572">
          <cell r="A16572" t="str">
            <v>635851304</v>
          </cell>
        </row>
        <row r="16573">
          <cell r="A16573" t="str">
            <v>635851305</v>
          </cell>
        </row>
        <row r="16574">
          <cell r="A16574" t="str">
            <v>635851306</v>
          </cell>
        </row>
        <row r="16575">
          <cell r="A16575" t="str">
            <v>635851308</v>
          </cell>
        </row>
        <row r="16576">
          <cell r="A16576" t="str">
            <v>635851309</v>
          </cell>
        </row>
        <row r="16577">
          <cell r="A16577" t="str">
            <v>635851311</v>
          </cell>
        </row>
        <row r="16578">
          <cell r="A16578" t="str">
            <v>635851312</v>
          </cell>
        </row>
        <row r="16579">
          <cell r="A16579" t="str">
            <v>635851313</v>
          </cell>
        </row>
        <row r="16580">
          <cell r="A16580" t="str">
            <v>635851315</v>
          </cell>
        </row>
        <row r="16581">
          <cell r="A16581" t="str">
            <v>635853000</v>
          </cell>
        </row>
        <row r="16582">
          <cell r="A16582" t="str">
            <v>635853100</v>
          </cell>
        </row>
        <row r="16583">
          <cell r="A16583" t="str">
            <v>635853103</v>
          </cell>
        </row>
        <row r="16584">
          <cell r="A16584" t="str">
            <v>635853104</v>
          </cell>
        </row>
        <row r="16585">
          <cell r="A16585" t="str">
            <v>635853105</v>
          </cell>
        </row>
        <row r="16586">
          <cell r="A16586" t="str">
            <v>635853107</v>
          </cell>
        </row>
        <row r="16587">
          <cell r="A16587" t="str">
            <v>635853108</v>
          </cell>
        </row>
        <row r="16588">
          <cell r="A16588" t="str">
            <v>635853109</v>
          </cell>
        </row>
        <row r="16589">
          <cell r="A16589" t="str">
            <v>635853111</v>
          </cell>
        </row>
        <row r="16590">
          <cell r="A16590" t="str">
            <v>635853112</v>
          </cell>
        </row>
        <row r="16591">
          <cell r="A16591" t="str">
            <v>635853113</v>
          </cell>
        </row>
        <row r="16592">
          <cell r="A16592" t="str">
            <v>635853114</v>
          </cell>
        </row>
        <row r="16593">
          <cell r="A16593" t="str">
            <v>635853115</v>
          </cell>
        </row>
        <row r="16594">
          <cell r="A16594" t="str">
            <v>635853116</v>
          </cell>
        </row>
        <row r="16595">
          <cell r="A16595" t="str">
            <v>635853117</v>
          </cell>
        </row>
        <row r="16596">
          <cell r="A16596" t="str">
            <v>635853118</v>
          </cell>
        </row>
        <row r="16597">
          <cell r="A16597" t="str">
            <v>635853119</v>
          </cell>
        </row>
        <row r="16598">
          <cell r="A16598" t="str">
            <v>635853200</v>
          </cell>
        </row>
        <row r="16599">
          <cell r="A16599" t="str">
            <v>635853202</v>
          </cell>
        </row>
        <row r="16600">
          <cell r="A16600" t="str">
            <v>635853203</v>
          </cell>
        </row>
        <row r="16601">
          <cell r="A16601" t="str">
            <v>635853204</v>
          </cell>
        </row>
        <row r="16602">
          <cell r="A16602" t="str">
            <v>635853205</v>
          </cell>
        </row>
        <row r="16603">
          <cell r="A16603" t="str">
            <v>635853206</v>
          </cell>
        </row>
        <row r="16604">
          <cell r="A16604" t="str">
            <v>635853207</v>
          </cell>
        </row>
        <row r="16605">
          <cell r="A16605" t="str">
            <v>635853208</v>
          </cell>
        </row>
        <row r="16606">
          <cell r="A16606" t="str">
            <v>635853209</v>
          </cell>
        </row>
        <row r="16607">
          <cell r="A16607" t="str">
            <v>635853211</v>
          </cell>
        </row>
        <row r="16608">
          <cell r="A16608" t="str">
            <v>635853213</v>
          </cell>
        </row>
        <row r="16609">
          <cell r="A16609" t="str">
            <v>635853217</v>
          </cell>
        </row>
        <row r="16610">
          <cell r="A16610" t="str">
            <v>635853219</v>
          </cell>
        </row>
        <row r="16611">
          <cell r="A16611" t="str">
            <v>635853221</v>
          </cell>
        </row>
        <row r="16612">
          <cell r="A16612" t="str">
            <v>635853223</v>
          </cell>
        </row>
        <row r="16613">
          <cell r="A16613" t="str">
            <v>635853225</v>
          </cell>
        </row>
        <row r="16614">
          <cell r="A16614" t="str">
            <v>635853227</v>
          </cell>
        </row>
        <row r="16615">
          <cell r="A16615" t="str">
            <v>635853228</v>
          </cell>
        </row>
        <row r="16616">
          <cell r="A16616" t="str">
            <v>635853229</v>
          </cell>
        </row>
        <row r="16617">
          <cell r="A16617" t="str">
            <v>635853231</v>
          </cell>
        </row>
        <row r="16618">
          <cell r="A16618" t="str">
            <v>635853232</v>
          </cell>
        </row>
        <row r="16619">
          <cell r="A16619" t="str">
            <v>635853233</v>
          </cell>
        </row>
        <row r="16620">
          <cell r="A16620" t="str">
            <v>635853234</v>
          </cell>
        </row>
        <row r="16621">
          <cell r="A16621" t="str">
            <v>635853235</v>
          </cell>
        </row>
        <row r="16622">
          <cell r="A16622" t="str">
            <v>635853236</v>
          </cell>
        </row>
        <row r="16623">
          <cell r="A16623" t="str">
            <v>635853237</v>
          </cell>
        </row>
        <row r="16624">
          <cell r="A16624" t="str">
            <v>635853238</v>
          </cell>
        </row>
        <row r="16625">
          <cell r="A16625" t="str">
            <v>635853239</v>
          </cell>
        </row>
        <row r="16626">
          <cell r="A16626" t="str">
            <v>635853241</v>
          </cell>
        </row>
        <row r="16627">
          <cell r="A16627" t="str">
            <v>635853242</v>
          </cell>
        </row>
        <row r="16628">
          <cell r="A16628" t="str">
            <v>635853243</v>
          </cell>
        </row>
        <row r="16629">
          <cell r="A16629" t="str">
            <v>635853244</v>
          </cell>
        </row>
        <row r="16630">
          <cell r="A16630" t="str">
            <v>635853245</v>
          </cell>
        </row>
        <row r="16631">
          <cell r="A16631" t="str">
            <v>635853246</v>
          </cell>
        </row>
        <row r="16632">
          <cell r="A16632" t="str">
            <v>635853247</v>
          </cell>
        </row>
        <row r="16633">
          <cell r="A16633" t="str">
            <v>635853300</v>
          </cell>
        </row>
        <row r="16634">
          <cell r="A16634" t="str">
            <v>635853302</v>
          </cell>
        </row>
        <row r="16635">
          <cell r="A16635" t="str">
            <v>635853303</v>
          </cell>
        </row>
        <row r="16636">
          <cell r="A16636" t="str">
            <v>635853304</v>
          </cell>
        </row>
        <row r="16637">
          <cell r="A16637" t="str">
            <v>635853305</v>
          </cell>
        </row>
        <row r="16638">
          <cell r="A16638" t="str">
            <v>635853306</v>
          </cell>
        </row>
        <row r="16639">
          <cell r="A16639" t="str">
            <v>635853307</v>
          </cell>
        </row>
        <row r="16640">
          <cell r="A16640" t="str">
            <v>635853308</v>
          </cell>
        </row>
        <row r="16641">
          <cell r="A16641" t="str">
            <v>635853309</v>
          </cell>
        </row>
        <row r="16642">
          <cell r="A16642" t="str">
            <v>635853311</v>
          </cell>
        </row>
        <row r="16643">
          <cell r="A16643" t="str">
            <v>635853313</v>
          </cell>
        </row>
        <row r="16644">
          <cell r="A16644" t="str">
            <v>635853314</v>
          </cell>
        </row>
        <row r="16645">
          <cell r="A16645" t="str">
            <v>635853400</v>
          </cell>
        </row>
        <row r="16646">
          <cell r="A16646" t="str">
            <v>635853402</v>
          </cell>
        </row>
        <row r="16647">
          <cell r="A16647" t="str">
            <v>635853403</v>
          </cell>
        </row>
        <row r="16648">
          <cell r="A16648" t="str">
            <v>635853404</v>
          </cell>
        </row>
        <row r="16649">
          <cell r="A16649" t="str">
            <v>635853405</v>
          </cell>
        </row>
        <row r="16650">
          <cell r="A16650" t="str">
            <v>635853406</v>
          </cell>
        </row>
        <row r="16651">
          <cell r="A16651" t="str">
            <v>635853407</v>
          </cell>
        </row>
        <row r="16652">
          <cell r="A16652" t="str">
            <v>635853408</v>
          </cell>
        </row>
        <row r="16653">
          <cell r="A16653" t="str">
            <v>635853409</v>
          </cell>
        </row>
        <row r="16654">
          <cell r="A16654" t="str">
            <v>635853411</v>
          </cell>
        </row>
        <row r="16655">
          <cell r="A16655" t="str">
            <v>635853412</v>
          </cell>
        </row>
        <row r="16656">
          <cell r="A16656" t="str">
            <v>635853413</v>
          </cell>
        </row>
        <row r="16657">
          <cell r="A16657" t="str">
            <v>635853414</v>
          </cell>
        </row>
        <row r="16658">
          <cell r="A16658" t="str">
            <v>635855000</v>
          </cell>
        </row>
        <row r="16659">
          <cell r="A16659" t="str">
            <v>635855100</v>
          </cell>
        </row>
        <row r="16660">
          <cell r="A16660" t="str">
            <v>635855105</v>
          </cell>
        </row>
        <row r="16661">
          <cell r="A16661" t="str">
            <v>635855106</v>
          </cell>
        </row>
        <row r="16662">
          <cell r="A16662" t="str">
            <v>635855109</v>
          </cell>
        </row>
        <row r="16663">
          <cell r="A16663" t="str">
            <v>635855115</v>
          </cell>
        </row>
        <row r="16664">
          <cell r="A16664" t="str">
            <v>635855129</v>
          </cell>
        </row>
        <row r="16665">
          <cell r="A16665" t="str">
            <v>635855200</v>
          </cell>
        </row>
        <row r="16666">
          <cell r="A16666" t="str">
            <v>635855202</v>
          </cell>
        </row>
        <row r="16667">
          <cell r="A16667" t="str">
            <v>635855203</v>
          </cell>
        </row>
        <row r="16668">
          <cell r="A16668" t="str">
            <v>635855204</v>
          </cell>
        </row>
        <row r="16669">
          <cell r="A16669" t="str">
            <v>635855205</v>
          </cell>
        </row>
        <row r="16670">
          <cell r="A16670" t="str">
            <v>635855206</v>
          </cell>
        </row>
        <row r="16671">
          <cell r="A16671" t="str">
            <v>635855207</v>
          </cell>
        </row>
        <row r="16672">
          <cell r="A16672" t="str">
            <v>635855208</v>
          </cell>
        </row>
        <row r="16673">
          <cell r="A16673" t="str">
            <v>635855209</v>
          </cell>
        </row>
        <row r="16674">
          <cell r="A16674" t="str">
            <v>635855211</v>
          </cell>
        </row>
        <row r="16675">
          <cell r="A16675" t="str">
            <v>635855213</v>
          </cell>
        </row>
        <row r="16676">
          <cell r="A16676" t="str">
            <v>635855214</v>
          </cell>
        </row>
        <row r="16677">
          <cell r="A16677" t="str">
            <v>635855215</v>
          </cell>
        </row>
        <row r="16678">
          <cell r="A16678" t="str">
            <v>635855217</v>
          </cell>
        </row>
        <row r="16679">
          <cell r="A16679" t="str">
            <v>635855219</v>
          </cell>
        </row>
        <row r="16680">
          <cell r="A16680" t="str">
            <v>635855221</v>
          </cell>
        </row>
        <row r="16681">
          <cell r="A16681" t="str">
            <v>635855400</v>
          </cell>
        </row>
        <row r="16682">
          <cell r="A16682" t="str">
            <v>635855402</v>
          </cell>
        </row>
        <row r="16683">
          <cell r="A16683" t="str">
            <v>635855403</v>
          </cell>
        </row>
        <row r="16684">
          <cell r="A16684" t="str">
            <v>635855404</v>
          </cell>
        </row>
        <row r="16685">
          <cell r="A16685" t="str">
            <v>635855405</v>
          </cell>
        </row>
        <row r="16686">
          <cell r="A16686" t="str">
            <v>635855406</v>
          </cell>
        </row>
        <row r="16687">
          <cell r="A16687" t="str">
            <v>635855407</v>
          </cell>
        </row>
        <row r="16688">
          <cell r="A16688" t="str">
            <v>635855408</v>
          </cell>
        </row>
        <row r="16689">
          <cell r="A16689" t="str">
            <v>635855409</v>
          </cell>
        </row>
        <row r="16690">
          <cell r="A16690" t="str">
            <v>635855411</v>
          </cell>
        </row>
        <row r="16691">
          <cell r="A16691" t="str">
            <v>635855413</v>
          </cell>
        </row>
        <row r="16692">
          <cell r="A16692" t="str">
            <v>635855415</v>
          </cell>
        </row>
        <row r="16693">
          <cell r="A16693" t="str">
            <v>635855417</v>
          </cell>
        </row>
        <row r="16694">
          <cell r="A16694" t="str">
            <v>635855419</v>
          </cell>
        </row>
        <row r="16695">
          <cell r="A16695" t="str">
            <v>635855421</v>
          </cell>
        </row>
        <row r="16696">
          <cell r="A16696" t="str">
            <v>635855423</v>
          </cell>
        </row>
        <row r="16697">
          <cell r="A16697" t="str">
            <v>635855425</v>
          </cell>
        </row>
        <row r="16698">
          <cell r="A16698" t="str">
            <v>635855427</v>
          </cell>
        </row>
        <row r="16699">
          <cell r="A16699" t="str">
            <v>635855429</v>
          </cell>
        </row>
        <row r="16700">
          <cell r="A16700" t="str">
            <v>635855431</v>
          </cell>
        </row>
        <row r="16701">
          <cell r="A16701" t="str">
            <v>635855432</v>
          </cell>
        </row>
        <row r="16702">
          <cell r="A16702" t="str">
            <v>635855433</v>
          </cell>
        </row>
        <row r="16703">
          <cell r="A16703" t="str">
            <v>635855434</v>
          </cell>
        </row>
        <row r="16704">
          <cell r="A16704" t="str">
            <v>635855435</v>
          </cell>
        </row>
        <row r="16705">
          <cell r="A16705" t="str">
            <v>635855436</v>
          </cell>
        </row>
        <row r="16706">
          <cell r="A16706" t="str">
            <v>635855437</v>
          </cell>
        </row>
        <row r="16707">
          <cell r="A16707" t="str">
            <v>635855438</v>
          </cell>
        </row>
        <row r="16708">
          <cell r="A16708" t="str">
            <v>635855439</v>
          </cell>
        </row>
        <row r="16709">
          <cell r="A16709" t="str">
            <v>635855441</v>
          </cell>
        </row>
        <row r="16710">
          <cell r="A16710" t="str">
            <v>635855442</v>
          </cell>
        </row>
        <row r="16711">
          <cell r="A16711" t="str">
            <v>635855443</v>
          </cell>
        </row>
        <row r="16712">
          <cell r="A16712" t="str">
            <v>635855444</v>
          </cell>
        </row>
        <row r="16713">
          <cell r="A16713" t="str">
            <v>635855445</v>
          </cell>
        </row>
        <row r="16714">
          <cell r="A16714" t="str">
            <v>635855446</v>
          </cell>
        </row>
        <row r="16715">
          <cell r="A16715" t="str">
            <v>635855447</v>
          </cell>
        </row>
        <row r="16716">
          <cell r="A16716" t="str">
            <v>635855448</v>
          </cell>
        </row>
        <row r="16717">
          <cell r="A16717" t="str">
            <v>635855449</v>
          </cell>
        </row>
        <row r="16718">
          <cell r="A16718" t="str">
            <v>635855451</v>
          </cell>
        </row>
        <row r="16719">
          <cell r="A16719" t="str">
            <v>635855452</v>
          </cell>
        </row>
        <row r="16720">
          <cell r="A16720" t="str">
            <v>635855453</v>
          </cell>
        </row>
        <row r="16721">
          <cell r="A16721" t="str">
            <v>635855454</v>
          </cell>
        </row>
        <row r="16722">
          <cell r="A16722" t="str">
            <v>635855455</v>
          </cell>
        </row>
        <row r="16723">
          <cell r="A16723" t="str">
            <v>635855456</v>
          </cell>
        </row>
        <row r="16724">
          <cell r="A16724" t="str">
            <v>635855500</v>
          </cell>
        </row>
        <row r="16725">
          <cell r="A16725" t="str">
            <v>635855502</v>
          </cell>
        </row>
        <row r="16726">
          <cell r="A16726" t="str">
            <v>635855503</v>
          </cell>
        </row>
        <row r="16727">
          <cell r="A16727" t="str">
            <v>635855504</v>
          </cell>
        </row>
        <row r="16728">
          <cell r="A16728" t="str">
            <v>635855505</v>
          </cell>
        </row>
        <row r="16729">
          <cell r="A16729" t="str">
            <v>635855506</v>
          </cell>
        </row>
        <row r="16730">
          <cell r="A16730" t="str">
            <v>635855507</v>
          </cell>
        </row>
        <row r="16731">
          <cell r="A16731" t="str">
            <v>635855508</v>
          </cell>
        </row>
        <row r="16732">
          <cell r="A16732" t="str">
            <v>635855509</v>
          </cell>
        </row>
        <row r="16733">
          <cell r="A16733" t="str">
            <v>635855511</v>
          </cell>
        </row>
        <row r="16734">
          <cell r="A16734" t="str">
            <v>635855513</v>
          </cell>
        </row>
        <row r="16735">
          <cell r="A16735" t="str">
            <v>635855515</v>
          </cell>
        </row>
        <row r="16736">
          <cell r="A16736" t="str">
            <v>635855517</v>
          </cell>
        </row>
        <row r="16737">
          <cell r="A16737" t="str">
            <v>635855518</v>
          </cell>
        </row>
        <row r="16738">
          <cell r="A16738" t="str">
            <v>635855519</v>
          </cell>
        </row>
        <row r="16739">
          <cell r="A16739" t="str">
            <v>635855522</v>
          </cell>
        </row>
        <row r="16740">
          <cell r="A16740" t="str">
            <v>635855523</v>
          </cell>
        </row>
        <row r="16741">
          <cell r="A16741" t="str">
            <v>635855525</v>
          </cell>
        </row>
        <row r="16742">
          <cell r="A16742" t="str">
            <v>635855529</v>
          </cell>
        </row>
        <row r="16743">
          <cell r="A16743" t="str">
            <v>635855532</v>
          </cell>
        </row>
        <row r="16744">
          <cell r="A16744" t="str">
            <v>635855534</v>
          </cell>
        </row>
        <row r="16745">
          <cell r="A16745" t="str">
            <v>635855537</v>
          </cell>
        </row>
        <row r="16746">
          <cell r="A16746" t="str">
            <v>635855538</v>
          </cell>
        </row>
        <row r="16747">
          <cell r="A16747" t="str">
            <v>635857000</v>
          </cell>
        </row>
        <row r="16748">
          <cell r="A16748" t="str">
            <v>635857100</v>
          </cell>
        </row>
        <row r="16749">
          <cell r="A16749" t="str">
            <v>635857102</v>
          </cell>
        </row>
        <row r="16750">
          <cell r="A16750" t="str">
            <v>635857104</v>
          </cell>
        </row>
        <row r="16751">
          <cell r="A16751" t="str">
            <v>635857105</v>
          </cell>
        </row>
        <row r="16752">
          <cell r="A16752" t="str">
            <v>635857106</v>
          </cell>
        </row>
        <row r="16753">
          <cell r="A16753" t="str">
            <v>635857107</v>
          </cell>
        </row>
        <row r="16754">
          <cell r="A16754" t="str">
            <v>635857111</v>
          </cell>
        </row>
        <row r="16755">
          <cell r="A16755" t="str">
            <v>635857115</v>
          </cell>
        </row>
        <row r="16756">
          <cell r="A16756" t="str">
            <v>635857400</v>
          </cell>
        </row>
        <row r="16757">
          <cell r="A16757" t="str">
            <v>635857402</v>
          </cell>
        </row>
        <row r="16758">
          <cell r="A16758" t="str">
            <v>635857403</v>
          </cell>
        </row>
        <row r="16759">
          <cell r="A16759" t="str">
            <v>635857404</v>
          </cell>
        </row>
        <row r="16760">
          <cell r="A16760" t="str">
            <v>635857405</v>
          </cell>
        </row>
        <row r="16761">
          <cell r="A16761" t="str">
            <v>635857408</v>
          </cell>
        </row>
        <row r="16762">
          <cell r="A16762" t="str">
            <v>635857409</v>
          </cell>
        </row>
        <row r="16763">
          <cell r="A16763" t="str">
            <v>635857412</v>
          </cell>
        </row>
        <row r="16764">
          <cell r="A16764" t="str">
            <v>635857413</v>
          </cell>
        </row>
        <row r="16765">
          <cell r="A16765" t="str">
            <v>635857414</v>
          </cell>
        </row>
        <row r="16766">
          <cell r="A16766" t="str">
            <v>635857415</v>
          </cell>
        </row>
        <row r="16767">
          <cell r="A16767" t="str">
            <v>635857418</v>
          </cell>
        </row>
        <row r="16768">
          <cell r="A16768" t="str">
            <v>635857419</v>
          </cell>
        </row>
        <row r="16769">
          <cell r="A16769" t="str">
            <v>635857500</v>
          </cell>
        </row>
        <row r="16770">
          <cell r="A16770" t="str">
            <v>635857502</v>
          </cell>
        </row>
        <row r="16771">
          <cell r="A16771" t="str">
            <v>635857503</v>
          </cell>
        </row>
        <row r="16772">
          <cell r="A16772" t="str">
            <v>635857504</v>
          </cell>
        </row>
        <row r="16773">
          <cell r="A16773" t="str">
            <v>635857505</v>
          </cell>
        </row>
        <row r="16774">
          <cell r="A16774" t="str">
            <v>635857506</v>
          </cell>
        </row>
        <row r="16775">
          <cell r="A16775" t="str">
            <v>635857507</v>
          </cell>
        </row>
        <row r="16776">
          <cell r="A16776" t="str">
            <v>635857508</v>
          </cell>
        </row>
        <row r="16777">
          <cell r="A16777" t="str">
            <v>635857509</v>
          </cell>
        </row>
        <row r="16778">
          <cell r="A16778" t="str">
            <v>635857511</v>
          </cell>
        </row>
        <row r="16779">
          <cell r="A16779" t="str">
            <v>635859000</v>
          </cell>
        </row>
        <row r="16780">
          <cell r="A16780" t="str">
            <v>635859100</v>
          </cell>
        </row>
        <row r="16781">
          <cell r="A16781" t="str">
            <v>635859102</v>
          </cell>
        </row>
        <row r="16782">
          <cell r="A16782" t="str">
            <v>635859103</v>
          </cell>
        </row>
        <row r="16783">
          <cell r="A16783" t="str">
            <v>635859104</v>
          </cell>
        </row>
        <row r="16784">
          <cell r="A16784" t="str">
            <v>635859105</v>
          </cell>
        </row>
        <row r="16785">
          <cell r="A16785" t="str">
            <v>635859106</v>
          </cell>
        </row>
        <row r="16786">
          <cell r="A16786" t="str">
            <v>635859107</v>
          </cell>
        </row>
        <row r="16787">
          <cell r="A16787" t="str">
            <v>635859108</v>
          </cell>
        </row>
        <row r="16788">
          <cell r="A16788" t="str">
            <v>635859109</v>
          </cell>
        </row>
        <row r="16789">
          <cell r="A16789" t="str">
            <v>635859111</v>
          </cell>
        </row>
        <row r="16790">
          <cell r="A16790" t="str">
            <v>635859112</v>
          </cell>
        </row>
        <row r="16791">
          <cell r="A16791" t="str">
            <v>635859113</v>
          </cell>
        </row>
        <row r="16792">
          <cell r="A16792" t="str">
            <v>635859200</v>
          </cell>
        </row>
        <row r="16793">
          <cell r="A16793" t="str">
            <v>635859202</v>
          </cell>
        </row>
        <row r="16794">
          <cell r="A16794" t="str">
            <v>635859203</v>
          </cell>
        </row>
        <row r="16795">
          <cell r="A16795" t="str">
            <v>635859204</v>
          </cell>
        </row>
        <row r="16796">
          <cell r="A16796" t="str">
            <v>635859205</v>
          </cell>
        </row>
        <row r="16797">
          <cell r="A16797" t="str">
            <v>635859206</v>
          </cell>
        </row>
        <row r="16798">
          <cell r="A16798" t="str">
            <v>635859207</v>
          </cell>
        </row>
        <row r="16799">
          <cell r="A16799" t="str">
            <v>635859208</v>
          </cell>
        </row>
        <row r="16800">
          <cell r="A16800" t="str">
            <v>635859209</v>
          </cell>
        </row>
        <row r="16801">
          <cell r="A16801" t="str">
            <v>635859211</v>
          </cell>
        </row>
        <row r="16802">
          <cell r="A16802" t="str">
            <v>635859300</v>
          </cell>
        </row>
        <row r="16803">
          <cell r="A16803" t="str">
            <v>635859302</v>
          </cell>
        </row>
        <row r="16804">
          <cell r="A16804" t="str">
            <v>635859304</v>
          </cell>
        </row>
        <row r="16805">
          <cell r="A16805" t="str">
            <v>635859305</v>
          </cell>
        </row>
        <row r="16806">
          <cell r="A16806" t="str">
            <v>635859307</v>
          </cell>
        </row>
        <row r="16807">
          <cell r="A16807" t="str">
            <v>635859400</v>
          </cell>
        </row>
        <row r="16808">
          <cell r="A16808" t="str">
            <v>635859402</v>
          </cell>
        </row>
        <row r="16809">
          <cell r="A16809" t="str">
            <v>635859403</v>
          </cell>
        </row>
        <row r="16810">
          <cell r="A16810" t="str">
            <v>635859406</v>
          </cell>
        </row>
        <row r="16811">
          <cell r="A16811" t="str">
            <v>635859407</v>
          </cell>
        </row>
        <row r="16812">
          <cell r="A16812" t="str">
            <v>635859411</v>
          </cell>
        </row>
        <row r="16813">
          <cell r="A16813" t="str">
            <v>635859500</v>
          </cell>
        </row>
        <row r="16814">
          <cell r="A16814" t="str">
            <v>635859504</v>
          </cell>
        </row>
        <row r="16815">
          <cell r="A16815" t="str">
            <v>635859508</v>
          </cell>
        </row>
        <row r="16816">
          <cell r="A16816" t="str">
            <v>635859509</v>
          </cell>
        </row>
        <row r="16817">
          <cell r="A16817" t="str">
            <v>635859600</v>
          </cell>
        </row>
        <row r="16818">
          <cell r="A16818" t="str">
            <v>635859603</v>
          </cell>
        </row>
        <row r="16819">
          <cell r="A16819" t="str">
            <v>635859604</v>
          </cell>
        </row>
        <row r="16820">
          <cell r="A16820" t="str">
            <v>635859605</v>
          </cell>
        </row>
        <row r="16821">
          <cell r="A16821" t="str">
            <v>635859606</v>
          </cell>
        </row>
        <row r="16822">
          <cell r="A16822" t="str">
            <v>635859607</v>
          </cell>
        </row>
        <row r="16823">
          <cell r="A16823" t="str">
            <v>635859608</v>
          </cell>
        </row>
        <row r="16824">
          <cell r="A16824" t="str">
            <v>635859609</v>
          </cell>
        </row>
        <row r="16825">
          <cell r="A16825" t="str">
            <v>635859615</v>
          </cell>
        </row>
        <row r="16826">
          <cell r="A16826" t="str">
            <v>635861000</v>
          </cell>
        </row>
        <row r="16827">
          <cell r="A16827" t="str">
            <v>635861100</v>
          </cell>
        </row>
        <row r="16828">
          <cell r="A16828" t="str">
            <v>635861102</v>
          </cell>
        </row>
        <row r="16829">
          <cell r="A16829" t="str">
            <v>635861103</v>
          </cell>
        </row>
        <row r="16830">
          <cell r="A16830" t="str">
            <v>635861104</v>
          </cell>
        </row>
        <row r="16831">
          <cell r="A16831" t="str">
            <v>635861105</v>
          </cell>
        </row>
        <row r="16832">
          <cell r="A16832" t="str">
            <v>635861106</v>
          </cell>
        </row>
        <row r="16833">
          <cell r="A16833" t="str">
            <v>635861107</v>
          </cell>
        </row>
        <row r="16834">
          <cell r="A16834" t="str">
            <v>635861108</v>
          </cell>
        </row>
        <row r="16835">
          <cell r="A16835" t="str">
            <v>635861109</v>
          </cell>
        </row>
        <row r="16836">
          <cell r="A16836" t="str">
            <v>635861111</v>
          </cell>
        </row>
        <row r="16837">
          <cell r="A16837" t="str">
            <v>635861113</v>
          </cell>
        </row>
        <row r="16838">
          <cell r="A16838" t="str">
            <v>635861115</v>
          </cell>
        </row>
        <row r="16839">
          <cell r="A16839" t="str">
            <v>635861200</v>
          </cell>
        </row>
        <row r="16840">
          <cell r="A16840" t="str">
            <v>635861202</v>
          </cell>
        </row>
        <row r="16841">
          <cell r="A16841" t="str">
            <v>635861203</v>
          </cell>
        </row>
        <row r="16842">
          <cell r="A16842" t="str">
            <v>635861204</v>
          </cell>
        </row>
        <row r="16843">
          <cell r="A16843" t="str">
            <v>635861205</v>
          </cell>
        </row>
        <row r="16844">
          <cell r="A16844" t="str">
            <v>635861206</v>
          </cell>
        </row>
        <row r="16845">
          <cell r="A16845" t="str">
            <v>635861207</v>
          </cell>
        </row>
        <row r="16846">
          <cell r="A16846" t="str">
            <v>635861208</v>
          </cell>
        </row>
        <row r="16847">
          <cell r="A16847" t="str">
            <v>635861300</v>
          </cell>
        </row>
        <row r="16848">
          <cell r="A16848" t="str">
            <v>635861302</v>
          </cell>
        </row>
        <row r="16849">
          <cell r="A16849" t="str">
            <v>635861303</v>
          </cell>
        </row>
        <row r="16850">
          <cell r="A16850" t="str">
            <v>635861304</v>
          </cell>
        </row>
        <row r="16851">
          <cell r="A16851" t="str">
            <v>635861305</v>
          </cell>
        </row>
        <row r="16852">
          <cell r="A16852" t="str">
            <v>635861306</v>
          </cell>
        </row>
        <row r="16853">
          <cell r="A16853" t="str">
            <v>635861307</v>
          </cell>
        </row>
        <row r="16854">
          <cell r="A16854" t="str">
            <v>635861308</v>
          </cell>
        </row>
        <row r="16855">
          <cell r="A16855" t="str">
            <v>635861309</v>
          </cell>
        </row>
        <row r="16856">
          <cell r="A16856" t="str">
            <v>635861311</v>
          </cell>
        </row>
        <row r="16857">
          <cell r="A16857" t="str">
            <v>635861313</v>
          </cell>
        </row>
        <row r="16858">
          <cell r="A16858" t="str">
            <v>635861315</v>
          </cell>
        </row>
        <row r="16859">
          <cell r="A16859" t="str">
            <v>635863000</v>
          </cell>
        </row>
        <row r="16860">
          <cell r="A16860" t="str">
            <v>635863100</v>
          </cell>
        </row>
        <row r="16861">
          <cell r="A16861" t="str">
            <v>635863105</v>
          </cell>
        </row>
        <row r="16862">
          <cell r="A16862" t="str">
            <v>635863200</v>
          </cell>
        </row>
        <row r="16863">
          <cell r="A16863" t="str">
            <v>635863202</v>
          </cell>
        </row>
        <row r="16864">
          <cell r="A16864" t="str">
            <v>635863203</v>
          </cell>
        </row>
        <row r="16865">
          <cell r="A16865" t="str">
            <v>635863204</v>
          </cell>
        </row>
        <row r="16866">
          <cell r="A16866" t="str">
            <v>635863205</v>
          </cell>
        </row>
        <row r="16867">
          <cell r="A16867" t="str">
            <v>635863206</v>
          </cell>
        </row>
        <row r="16868">
          <cell r="A16868" t="str">
            <v>635865000</v>
          </cell>
        </row>
        <row r="16869">
          <cell r="A16869" t="str">
            <v>635865100</v>
          </cell>
        </row>
        <row r="16870">
          <cell r="A16870" t="str">
            <v>635865102</v>
          </cell>
        </row>
        <row r="16871">
          <cell r="A16871" t="str">
            <v>635865103</v>
          </cell>
        </row>
        <row r="16872">
          <cell r="A16872" t="str">
            <v>635865104</v>
          </cell>
        </row>
        <row r="16873">
          <cell r="A16873" t="str">
            <v>635865105</v>
          </cell>
        </row>
        <row r="16874">
          <cell r="A16874" t="str">
            <v>635865106</v>
          </cell>
        </row>
        <row r="16875">
          <cell r="A16875" t="str">
            <v>635865107</v>
          </cell>
        </row>
        <row r="16876">
          <cell r="A16876" t="str">
            <v>635865108</v>
          </cell>
        </row>
        <row r="16877">
          <cell r="A16877" t="str">
            <v>635865109</v>
          </cell>
        </row>
        <row r="16878">
          <cell r="A16878" t="str">
            <v>635865111</v>
          </cell>
        </row>
        <row r="16879">
          <cell r="A16879" t="str">
            <v>635865112</v>
          </cell>
        </row>
        <row r="16880">
          <cell r="A16880" t="str">
            <v>635865300</v>
          </cell>
        </row>
        <row r="16881">
          <cell r="A16881" t="str">
            <v>635865302</v>
          </cell>
        </row>
        <row r="16882">
          <cell r="A16882" t="str">
            <v>635865303</v>
          </cell>
        </row>
        <row r="16883">
          <cell r="A16883" t="str">
            <v>635865304</v>
          </cell>
        </row>
        <row r="16884">
          <cell r="A16884" t="str">
            <v>635865305</v>
          </cell>
        </row>
        <row r="16885">
          <cell r="A16885" t="str">
            <v>635865306</v>
          </cell>
        </row>
        <row r="16886">
          <cell r="A16886" t="str">
            <v>635865307</v>
          </cell>
        </row>
        <row r="16887">
          <cell r="A16887" t="str">
            <v>635865400</v>
          </cell>
        </row>
        <row r="16888">
          <cell r="A16888" t="str">
            <v>635865402</v>
          </cell>
        </row>
        <row r="16889">
          <cell r="A16889" t="str">
            <v>635865404</v>
          </cell>
        </row>
        <row r="16890">
          <cell r="A16890" t="str">
            <v>636200000</v>
          </cell>
        </row>
        <row r="16891">
          <cell r="A16891" t="str">
            <v>636230000</v>
          </cell>
        </row>
        <row r="16892">
          <cell r="A16892" t="str">
            <v>636230100</v>
          </cell>
        </row>
        <row r="16893">
          <cell r="A16893" t="str">
            <v>636233000</v>
          </cell>
        </row>
        <row r="16894">
          <cell r="A16894" t="str">
            <v>636233100</v>
          </cell>
        </row>
        <row r="16895">
          <cell r="A16895" t="str">
            <v>636233102</v>
          </cell>
        </row>
        <row r="16896">
          <cell r="A16896" t="str">
            <v>636233103</v>
          </cell>
        </row>
        <row r="16897">
          <cell r="A16897" t="str">
            <v>636233104</v>
          </cell>
        </row>
        <row r="16898">
          <cell r="A16898" t="str">
            <v>636233105</v>
          </cell>
        </row>
        <row r="16899">
          <cell r="A16899" t="str">
            <v>636233106</v>
          </cell>
        </row>
        <row r="16900">
          <cell r="A16900" t="str">
            <v>636233107</v>
          </cell>
        </row>
        <row r="16901">
          <cell r="A16901" t="str">
            <v>636233108</v>
          </cell>
        </row>
        <row r="16902">
          <cell r="A16902" t="str">
            <v>636233109</v>
          </cell>
        </row>
        <row r="16903">
          <cell r="A16903" t="str">
            <v>636233200</v>
          </cell>
        </row>
        <row r="16904">
          <cell r="A16904" t="str">
            <v>636233202</v>
          </cell>
        </row>
        <row r="16905">
          <cell r="A16905" t="str">
            <v>636233203</v>
          </cell>
        </row>
        <row r="16906">
          <cell r="A16906" t="str">
            <v>636233204</v>
          </cell>
        </row>
        <row r="16907">
          <cell r="A16907" t="str">
            <v>636233205</v>
          </cell>
        </row>
        <row r="16908">
          <cell r="A16908" t="str">
            <v>636233206</v>
          </cell>
        </row>
        <row r="16909">
          <cell r="A16909" t="str">
            <v>636233207</v>
          </cell>
        </row>
        <row r="16910">
          <cell r="A16910" t="str">
            <v>636233208</v>
          </cell>
        </row>
        <row r="16911">
          <cell r="A16911" t="str">
            <v>636233300</v>
          </cell>
        </row>
        <row r="16912">
          <cell r="A16912" t="str">
            <v>636233302</v>
          </cell>
        </row>
        <row r="16913">
          <cell r="A16913" t="str">
            <v>636233304</v>
          </cell>
        </row>
        <row r="16914">
          <cell r="A16914" t="str">
            <v>636233400</v>
          </cell>
        </row>
        <row r="16915">
          <cell r="A16915" t="str">
            <v>636235000</v>
          </cell>
        </row>
        <row r="16916">
          <cell r="A16916" t="str">
            <v>636235100</v>
          </cell>
        </row>
        <row r="16917">
          <cell r="A16917" t="str">
            <v>636235180</v>
          </cell>
        </row>
        <row r="16918">
          <cell r="A16918" t="str">
            <v>636235200</v>
          </cell>
        </row>
        <row r="16919">
          <cell r="A16919" t="str">
            <v>636237000</v>
          </cell>
        </row>
        <row r="16920">
          <cell r="A16920" t="str">
            <v>636237100</v>
          </cell>
        </row>
        <row r="16921">
          <cell r="A16921" t="str">
            <v>636237103</v>
          </cell>
        </row>
        <row r="16922">
          <cell r="A16922" t="str">
            <v>636237105</v>
          </cell>
        </row>
        <row r="16923">
          <cell r="A16923" t="str">
            <v>636237106</v>
          </cell>
        </row>
        <row r="16924">
          <cell r="A16924" t="str">
            <v>636237200</v>
          </cell>
        </row>
        <row r="16925">
          <cell r="A16925" t="str">
            <v>636239000</v>
          </cell>
        </row>
        <row r="16926">
          <cell r="A16926" t="str">
            <v>636239100</v>
          </cell>
        </row>
        <row r="16927">
          <cell r="A16927" t="str">
            <v>636243000</v>
          </cell>
        </row>
        <row r="16928">
          <cell r="A16928" t="str">
            <v>636243100</v>
          </cell>
        </row>
        <row r="16929">
          <cell r="A16929" t="str">
            <v>636243200</v>
          </cell>
        </row>
        <row r="16930">
          <cell r="A16930" t="str">
            <v>636245000</v>
          </cell>
        </row>
        <row r="16931">
          <cell r="A16931" t="str">
            <v>636245100</v>
          </cell>
        </row>
        <row r="16932">
          <cell r="A16932" t="str">
            <v>636245200</v>
          </cell>
        </row>
        <row r="16933">
          <cell r="A16933" t="str">
            <v>636247000</v>
          </cell>
        </row>
        <row r="16934">
          <cell r="A16934" t="str">
            <v>636247100</v>
          </cell>
        </row>
        <row r="16935">
          <cell r="A16935" t="str">
            <v>636247103</v>
          </cell>
        </row>
        <row r="16936">
          <cell r="A16936" t="str">
            <v>636247200</v>
          </cell>
        </row>
        <row r="16937">
          <cell r="A16937" t="str">
            <v>636249000</v>
          </cell>
        </row>
        <row r="16938">
          <cell r="A16938" t="str">
            <v>636249100</v>
          </cell>
        </row>
        <row r="16939">
          <cell r="A16939" t="str">
            <v>636249102</v>
          </cell>
        </row>
        <row r="16940">
          <cell r="A16940" t="str">
            <v>636249104</v>
          </cell>
        </row>
        <row r="16941">
          <cell r="A16941" t="str">
            <v>636249105</v>
          </cell>
        </row>
        <row r="16942">
          <cell r="A16942" t="str">
            <v>636249106</v>
          </cell>
        </row>
        <row r="16943">
          <cell r="A16943" t="str">
            <v>636249107</v>
          </cell>
        </row>
        <row r="16944">
          <cell r="A16944" t="str">
            <v>636249108</v>
          </cell>
        </row>
        <row r="16945">
          <cell r="A16945" t="str">
            <v>636249109</v>
          </cell>
        </row>
        <row r="16946">
          <cell r="A16946" t="str">
            <v>636249111</v>
          </cell>
        </row>
        <row r="16947">
          <cell r="A16947" t="str">
            <v>636249112</v>
          </cell>
        </row>
        <row r="16948">
          <cell r="A16948" t="str">
            <v>636249113</v>
          </cell>
        </row>
        <row r="16949">
          <cell r="A16949" t="str">
            <v>636249200</v>
          </cell>
        </row>
        <row r="16950">
          <cell r="A16950" t="str">
            <v>636249203</v>
          </cell>
        </row>
        <row r="16951">
          <cell r="A16951" t="str">
            <v>636249205</v>
          </cell>
        </row>
        <row r="16952">
          <cell r="A16952" t="str">
            <v>636249206</v>
          </cell>
        </row>
        <row r="16953">
          <cell r="A16953" t="str">
            <v>636249207</v>
          </cell>
        </row>
        <row r="16954">
          <cell r="A16954" t="str">
            <v>636249300</v>
          </cell>
        </row>
        <row r="16955">
          <cell r="A16955" t="str">
            <v>636249302</v>
          </cell>
        </row>
        <row r="16956">
          <cell r="A16956" t="str">
            <v>636249303</v>
          </cell>
        </row>
        <row r="16957">
          <cell r="A16957" t="str">
            <v>636249304</v>
          </cell>
        </row>
        <row r="16958">
          <cell r="A16958" t="str">
            <v>636253000</v>
          </cell>
        </row>
        <row r="16959">
          <cell r="A16959" t="str">
            <v>636253100</v>
          </cell>
        </row>
        <row r="16960">
          <cell r="A16960" t="str">
            <v>636253102</v>
          </cell>
        </row>
        <row r="16961">
          <cell r="A16961" t="str">
            <v>636253103</v>
          </cell>
        </row>
        <row r="16962">
          <cell r="A16962" t="str">
            <v>636253104</v>
          </cell>
        </row>
        <row r="16963">
          <cell r="A16963" t="str">
            <v>636253107</v>
          </cell>
        </row>
        <row r="16964">
          <cell r="A16964" t="str">
            <v>636253200</v>
          </cell>
        </row>
        <row r="16965">
          <cell r="A16965" t="str">
            <v>636255000</v>
          </cell>
        </row>
        <row r="16966">
          <cell r="A16966" t="str">
            <v>636255100</v>
          </cell>
        </row>
        <row r="16967">
          <cell r="A16967" t="str">
            <v>636255300</v>
          </cell>
        </row>
        <row r="16968">
          <cell r="A16968" t="str">
            <v>636257000</v>
          </cell>
        </row>
        <row r="16969">
          <cell r="A16969" t="str">
            <v>636257100</v>
          </cell>
        </row>
        <row r="16970">
          <cell r="A16970" t="str">
            <v>636257102</v>
          </cell>
        </row>
        <row r="16971">
          <cell r="A16971" t="str">
            <v>636257103</v>
          </cell>
        </row>
        <row r="16972">
          <cell r="A16972" t="str">
            <v>636257104</v>
          </cell>
        </row>
        <row r="16973">
          <cell r="A16973" t="str">
            <v>636257105</v>
          </cell>
        </row>
        <row r="16974">
          <cell r="A16974" t="str">
            <v>636257106</v>
          </cell>
        </row>
        <row r="16975">
          <cell r="A16975" t="str">
            <v>636257107</v>
          </cell>
        </row>
        <row r="16976">
          <cell r="A16976" t="str">
            <v>636257108</v>
          </cell>
        </row>
        <row r="16977">
          <cell r="A16977" t="str">
            <v>636257200</v>
          </cell>
        </row>
        <row r="16978">
          <cell r="A16978" t="str">
            <v>636257202</v>
          </cell>
        </row>
        <row r="16979">
          <cell r="A16979" t="str">
            <v>636257203</v>
          </cell>
        </row>
        <row r="16980">
          <cell r="A16980" t="str">
            <v>636257205</v>
          </cell>
        </row>
        <row r="16981">
          <cell r="A16981" t="str">
            <v>636257300</v>
          </cell>
        </row>
        <row r="16982">
          <cell r="A16982" t="str">
            <v>636257303</v>
          </cell>
        </row>
        <row r="16983">
          <cell r="A16983" t="str">
            <v>636257400</v>
          </cell>
        </row>
        <row r="16984">
          <cell r="A16984" t="str">
            <v>636263000</v>
          </cell>
        </row>
        <row r="16985">
          <cell r="A16985" t="str">
            <v>636263100</v>
          </cell>
        </row>
        <row r="16986">
          <cell r="A16986" t="str">
            <v>636263200</v>
          </cell>
        </row>
        <row r="16987">
          <cell r="A16987" t="str">
            <v>636265000</v>
          </cell>
        </row>
        <row r="16988">
          <cell r="A16988" t="str">
            <v>636265100</v>
          </cell>
        </row>
        <row r="16989">
          <cell r="A16989" t="str">
            <v>636265200</v>
          </cell>
        </row>
        <row r="16990">
          <cell r="A16990" t="str">
            <v>636265300</v>
          </cell>
        </row>
        <row r="16991">
          <cell r="A16991" t="str">
            <v>636265400</v>
          </cell>
        </row>
        <row r="16992">
          <cell r="A16992" t="str">
            <v>636267000</v>
          </cell>
        </row>
        <row r="16993">
          <cell r="A16993" t="str">
            <v>636267100</v>
          </cell>
        </row>
        <row r="16994">
          <cell r="A16994" t="str">
            <v>636267200</v>
          </cell>
        </row>
        <row r="16995">
          <cell r="A16995" t="str">
            <v>636267300</v>
          </cell>
        </row>
        <row r="16996">
          <cell r="A16996" t="str">
            <v>636269000</v>
          </cell>
        </row>
        <row r="16997">
          <cell r="A16997" t="str">
            <v>636269100</v>
          </cell>
        </row>
        <row r="16998">
          <cell r="A16998" t="str">
            <v>636269200</v>
          </cell>
        </row>
        <row r="16999">
          <cell r="A16999" t="str">
            <v>636269300</v>
          </cell>
        </row>
        <row r="17000">
          <cell r="A17000" t="str">
            <v>636273000</v>
          </cell>
        </row>
        <row r="17001">
          <cell r="A17001" t="str">
            <v>636273100</v>
          </cell>
        </row>
        <row r="17002">
          <cell r="A17002" t="str">
            <v>636273200</v>
          </cell>
        </row>
        <row r="17003">
          <cell r="A17003" t="str">
            <v>636273300</v>
          </cell>
        </row>
        <row r="17004">
          <cell r="A17004" t="str">
            <v>636273400</v>
          </cell>
        </row>
        <row r="17005">
          <cell r="A17005" t="str">
            <v>636273500</v>
          </cell>
        </row>
        <row r="17006">
          <cell r="A17006" t="str">
            <v>636275000</v>
          </cell>
        </row>
        <row r="17007">
          <cell r="A17007" t="str">
            <v>636275100</v>
          </cell>
        </row>
        <row r="17008">
          <cell r="A17008" t="str">
            <v>636275300</v>
          </cell>
        </row>
        <row r="17009">
          <cell r="A17009" t="str">
            <v>636275600</v>
          </cell>
        </row>
        <row r="17010">
          <cell r="A17010" t="str">
            <v>636275603</v>
          </cell>
        </row>
        <row r="17011">
          <cell r="A17011" t="str">
            <v>636400000</v>
          </cell>
        </row>
        <row r="17012">
          <cell r="A17012" t="str">
            <v>636430000</v>
          </cell>
        </row>
        <row r="17013">
          <cell r="A17013" t="str">
            <v>636430100</v>
          </cell>
        </row>
        <row r="17014">
          <cell r="A17014" t="str">
            <v>636430200</v>
          </cell>
        </row>
        <row r="17015">
          <cell r="A17015" t="str">
            <v>636430300</v>
          </cell>
        </row>
        <row r="17016">
          <cell r="A17016" t="str">
            <v>636433000</v>
          </cell>
        </row>
        <row r="17017">
          <cell r="A17017" t="str">
            <v>636433100</v>
          </cell>
        </row>
        <row r="17018">
          <cell r="A17018" t="str">
            <v>636433200</v>
          </cell>
        </row>
        <row r="17019">
          <cell r="A17019" t="str">
            <v>636433300</v>
          </cell>
        </row>
        <row r="17020">
          <cell r="A17020" t="str">
            <v>636435000</v>
          </cell>
        </row>
        <row r="17021">
          <cell r="A17021" t="str">
            <v>636435100</v>
          </cell>
        </row>
        <row r="17022">
          <cell r="A17022" t="str">
            <v>636437000</v>
          </cell>
        </row>
        <row r="17023">
          <cell r="A17023" t="str">
            <v>636437100</v>
          </cell>
        </row>
        <row r="17024">
          <cell r="A17024" t="str">
            <v>636437300</v>
          </cell>
        </row>
        <row r="17025">
          <cell r="A17025" t="str">
            <v>636439000</v>
          </cell>
        </row>
        <row r="17026">
          <cell r="A17026" t="str">
            <v>636439100</v>
          </cell>
        </row>
        <row r="17027">
          <cell r="A17027" t="str">
            <v>636439200</v>
          </cell>
        </row>
        <row r="17028">
          <cell r="A17028" t="str">
            <v>636439300</v>
          </cell>
        </row>
        <row r="17029">
          <cell r="A17029" t="str">
            <v>636439400</v>
          </cell>
        </row>
        <row r="17030">
          <cell r="A17030" t="str">
            <v>636441000</v>
          </cell>
        </row>
        <row r="17031">
          <cell r="A17031" t="str">
            <v>636441100</v>
          </cell>
        </row>
        <row r="17032">
          <cell r="A17032" t="str">
            <v>636443000</v>
          </cell>
        </row>
        <row r="17033">
          <cell r="A17033" t="str">
            <v>636443100</v>
          </cell>
        </row>
        <row r="17034">
          <cell r="A17034" t="str">
            <v>636443200</v>
          </cell>
        </row>
        <row r="17035">
          <cell r="A17035" t="str">
            <v>636443300</v>
          </cell>
        </row>
        <row r="17036">
          <cell r="A17036" t="str">
            <v>636445000</v>
          </cell>
        </row>
        <row r="17037">
          <cell r="A17037" t="str">
            <v>636445100</v>
          </cell>
        </row>
        <row r="17038">
          <cell r="A17038" t="str">
            <v>636445200</v>
          </cell>
        </row>
        <row r="17039">
          <cell r="A17039" t="str">
            <v>636447000</v>
          </cell>
        </row>
        <row r="17040">
          <cell r="A17040" t="str">
            <v>636447100</v>
          </cell>
        </row>
        <row r="17041">
          <cell r="A17041" t="str">
            <v>636447200</v>
          </cell>
        </row>
        <row r="17042">
          <cell r="A17042" t="str">
            <v>636449000</v>
          </cell>
        </row>
        <row r="17043">
          <cell r="A17043" t="str">
            <v>636449100</v>
          </cell>
        </row>
        <row r="17044">
          <cell r="A17044" t="str">
            <v>636449200</v>
          </cell>
        </row>
        <row r="17045">
          <cell r="A17045" t="str">
            <v>636451000</v>
          </cell>
        </row>
        <row r="17046">
          <cell r="A17046" t="str">
            <v>636451100</v>
          </cell>
        </row>
        <row r="17047">
          <cell r="A17047" t="str">
            <v>636453000</v>
          </cell>
        </row>
        <row r="17048">
          <cell r="A17048" t="str">
            <v>636453100</v>
          </cell>
        </row>
        <row r="17049">
          <cell r="A17049" t="str">
            <v>636453106</v>
          </cell>
        </row>
        <row r="17050">
          <cell r="A17050" t="str">
            <v>636455000</v>
          </cell>
        </row>
        <row r="17051">
          <cell r="A17051" t="str">
            <v>636455100</v>
          </cell>
        </row>
        <row r="17052">
          <cell r="A17052" t="str">
            <v>636457000</v>
          </cell>
        </row>
        <row r="17053">
          <cell r="A17053" t="str">
            <v>636457100</v>
          </cell>
        </row>
        <row r="17054">
          <cell r="A17054" t="str">
            <v>636459000</v>
          </cell>
        </row>
        <row r="17055">
          <cell r="A17055" t="str">
            <v>636459100</v>
          </cell>
        </row>
        <row r="17056">
          <cell r="A17056" t="str">
            <v>636461000</v>
          </cell>
        </row>
        <row r="17057">
          <cell r="A17057" t="str">
            <v>636461100</v>
          </cell>
        </row>
        <row r="17058">
          <cell r="A17058" t="str">
            <v>636461200</v>
          </cell>
        </row>
        <row r="17059">
          <cell r="A17059" t="str">
            <v>636461300</v>
          </cell>
        </row>
        <row r="17060">
          <cell r="A17060" t="str">
            <v>636463000</v>
          </cell>
        </row>
        <row r="17061">
          <cell r="A17061" t="str">
            <v>636463100</v>
          </cell>
        </row>
        <row r="17062">
          <cell r="A17062" t="str">
            <v>636465000</v>
          </cell>
        </row>
        <row r="17063">
          <cell r="A17063" t="str">
            <v>636465100</v>
          </cell>
        </row>
        <row r="17064">
          <cell r="A17064" t="str">
            <v>636465200</v>
          </cell>
        </row>
        <row r="17065">
          <cell r="A17065" t="str">
            <v>636467000</v>
          </cell>
        </row>
        <row r="17066">
          <cell r="A17066" t="str">
            <v>636467100</v>
          </cell>
        </row>
        <row r="17067">
          <cell r="A17067" t="str">
            <v>636467180</v>
          </cell>
        </row>
        <row r="17068">
          <cell r="A17068" t="str">
            <v>636467400</v>
          </cell>
        </row>
        <row r="17069">
          <cell r="A17069" t="str">
            <v>636467500</v>
          </cell>
        </row>
        <row r="17070">
          <cell r="A17070" t="str">
            <v>636467600</v>
          </cell>
        </row>
        <row r="17071">
          <cell r="A17071" t="str">
            <v>636469000</v>
          </cell>
        </row>
        <row r="17072">
          <cell r="A17072" t="str">
            <v>636469100</v>
          </cell>
        </row>
        <row r="17073">
          <cell r="A17073" t="str">
            <v>636469300</v>
          </cell>
        </row>
        <row r="17074">
          <cell r="A17074" t="str">
            <v>636469400</v>
          </cell>
        </row>
        <row r="17075">
          <cell r="A17075" t="str">
            <v>636471000</v>
          </cell>
        </row>
        <row r="17076">
          <cell r="A17076" t="str">
            <v>636471100</v>
          </cell>
        </row>
        <row r="17077">
          <cell r="A17077" t="str">
            <v>636471200</v>
          </cell>
        </row>
        <row r="17078">
          <cell r="A17078" t="str">
            <v>636473000</v>
          </cell>
        </row>
        <row r="17079">
          <cell r="A17079" t="str">
            <v>636473100</v>
          </cell>
        </row>
        <row r="17080">
          <cell r="A17080" t="str">
            <v>636475000</v>
          </cell>
        </row>
        <row r="17081">
          <cell r="A17081" t="str">
            <v>636475100</v>
          </cell>
        </row>
        <row r="17082">
          <cell r="A17082" t="str">
            <v>636475200</v>
          </cell>
        </row>
        <row r="17083">
          <cell r="A17083" t="str">
            <v>636477000</v>
          </cell>
        </row>
        <row r="17084">
          <cell r="A17084" t="str">
            <v>636477100</v>
          </cell>
        </row>
        <row r="17085">
          <cell r="A17085" t="str">
            <v>636479000</v>
          </cell>
        </row>
        <row r="17086">
          <cell r="A17086" t="str">
            <v>636479100</v>
          </cell>
        </row>
        <row r="17087">
          <cell r="A17087" t="str">
            <v>636479300</v>
          </cell>
        </row>
        <row r="17088">
          <cell r="A17088" t="str">
            <v>636479400</v>
          </cell>
        </row>
        <row r="17089">
          <cell r="A17089" t="str">
            <v>636479500</v>
          </cell>
        </row>
        <row r="17090">
          <cell r="A17090" t="str">
            <v>636481000</v>
          </cell>
        </row>
        <row r="17091">
          <cell r="A17091" t="str">
            <v>636481100</v>
          </cell>
        </row>
        <row r="17092">
          <cell r="A17092" t="str">
            <v>636481300</v>
          </cell>
        </row>
        <row r="17093">
          <cell r="A17093" t="str">
            <v>636483000</v>
          </cell>
        </row>
        <row r="17094">
          <cell r="A17094" t="str">
            <v>636483100</v>
          </cell>
        </row>
        <row r="17095">
          <cell r="A17095" t="str">
            <v>636800000</v>
          </cell>
        </row>
        <row r="17096">
          <cell r="A17096" t="str">
            <v>636820000</v>
          </cell>
        </row>
        <row r="17097">
          <cell r="A17097" t="str">
            <v>636820100</v>
          </cell>
        </row>
        <row r="17098">
          <cell r="A17098" t="str">
            <v>636835000</v>
          </cell>
        </row>
        <row r="17099">
          <cell r="A17099" t="str">
            <v>636835100</v>
          </cell>
        </row>
        <row r="17100">
          <cell r="A17100" t="str">
            <v>636835200</v>
          </cell>
        </row>
        <row r="17101">
          <cell r="A17101" t="str">
            <v>636835300</v>
          </cell>
        </row>
        <row r="17102">
          <cell r="A17102" t="str">
            <v>636835400</v>
          </cell>
        </row>
        <row r="17103">
          <cell r="A17103" t="str">
            <v>636835500</v>
          </cell>
        </row>
        <row r="17104">
          <cell r="A17104" t="str">
            <v>636837000</v>
          </cell>
        </row>
        <row r="17105">
          <cell r="A17105" t="str">
            <v>636837100</v>
          </cell>
        </row>
        <row r="17106">
          <cell r="A17106" t="str">
            <v>636837200</v>
          </cell>
        </row>
        <row r="17107">
          <cell r="A17107" t="str">
            <v>636837500</v>
          </cell>
        </row>
        <row r="17108">
          <cell r="A17108" t="str">
            <v>636837600</v>
          </cell>
        </row>
        <row r="17109">
          <cell r="A17109" t="str">
            <v>636837700</v>
          </cell>
        </row>
        <row r="17110">
          <cell r="A17110" t="str">
            <v>636837800</v>
          </cell>
        </row>
        <row r="17111">
          <cell r="A17111" t="str">
            <v>636837900</v>
          </cell>
        </row>
        <row r="17112">
          <cell r="A17112" t="str">
            <v>636839000</v>
          </cell>
        </row>
        <row r="17113">
          <cell r="A17113" t="str">
            <v>636839100</v>
          </cell>
        </row>
        <row r="17114">
          <cell r="A17114" t="str">
            <v>636839200</v>
          </cell>
        </row>
        <row r="17115">
          <cell r="A17115" t="str">
            <v>636841000</v>
          </cell>
        </row>
        <row r="17116">
          <cell r="A17116" t="str">
            <v>636841100</v>
          </cell>
        </row>
        <row r="17117">
          <cell r="A17117" t="str">
            <v>636841200</v>
          </cell>
        </row>
        <row r="17118">
          <cell r="A17118" t="str">
            <v>636843000</v>
          </cell>
        </row>
        <row r="17119">
          <cell r="A17119" t="str">
            <v>636843100</v>
          </cell>
        </row>
        <row r="17120">
          <cell r="A17120" t="str">
            <v>636843200</v>
          </cell>
        </row>
        <row r="17121">
          <cell r="A17121" t="str">
            <v>636843400</v>
          </cell>
        </row>
        <row r="17122">
          <cell r="A17122" t="str">
            <v>636845000</v>
          </cell>
        </row>
        <row r="17123">
          <cell r="A17123" t="str">
            <v>636845100</v>
          </cell>
        </row>
        <row r="17124">
          <cell r="A17124" t="str">
            <v>636845105</v>
          </cell>
        </row>
        <row r="17125">
          <cell r="A17125" t="str">
            <v>636845107</v>
          </cell>
        </row>
        <row r="17126">
          <cell r="A17126" t="str">
            <v>636845300</v>
          </cell>
        </row>
        <row r="17127">
          <cell r="A17127" t="str">
            <v>636845400</v>
          </cell>
        </row>
        <row r="17128">
          <cell r="A17128" t="str">
            <v>636845700</v>
          </cell>
        </row>
        <row r="17129">
          <cell r="A17129" t="str">
            <v>636845709</v>
          </cell>
        </row>
        <row r="17130">
          <cell r="A17130" t="str">
            <v>636845780</v>
          </cell>
        </row>
        <row r="17131">
          <cell r="A17131" t="str">
            <v>636847000</v>
          </cell>
        </row>
        <row r="17132">
          <cell r="A17132" t="str">
            <v>636847100</v>
          </cell>
        </row>
        <row r="17133">
          <cell r="A17133" t="str">
            <v>636847105</v>
          </cell>
        </row>
        <row r="17134">
          <cell r="A17134" t="str">
            <v>636847300</v>
          </cell>
        </row>
        <row r="17135">
          <cell r="A17135" t="str">
            <v>636847400</v>
          </cell>
        </row>
        <row r="17136">
          <cell r="A17136" t="str">
            <v>636849000</v>
          </cell>
        </row>
        <row r="17137">
          <cell r="A17137" t="str">
            <v>636849100</v>
          </cell>
        </row>
        <row r="17138">
          <cell r="A17138" t="str">
            <v>636849200</v>
          </cell>
        </row>
        <row r="17139">
          <cell r="A17139" t="str">
            <v>636849300</v>
          </cell>
        </row>
        <row r="17140">
          <cell r="A17140" t="str">
            <v>636849400</v>
          </cell>
        </row>
        <row r="17141">
          <cell r="A17141" t="str">
            <v>636857000</v>
          </cell>
        </row>
        <row r="17142">
          <cell r="A17142" t="str">
            <v>636857100</v>
          </cell>
        </row>
        <row r="17143">
          <cell r="A17143" t="str">
            <v>636857200</v>
          </cell>
        </row>
        <row r="17144">
          <cell r="A17144" t="str">
            <v>636857300</v>
          </cell>
        </row>
        <row r="17145">
          <cell r="A17145" t="str">
            <v>636857400</v>
          </cell>
        </row>
        <row r="17146">
          <cell r="A17146" t="str">
            <v>636863000</v>
          </cell>
        </row>
        <row r="17147">
          <cell r="A17147" t="str">
            <v>636863100</v>
          </cell>
        </row>
        <row r="17148">
          <cell r="A17148" t="str">
            <v>636863200</v>
          </cell>
        </row>
        <row r="17149">
          <cell r="A17149" t="str">
            <v>636863300</v>
          </cell>
        </row>
        <row r="17150">
          <cell r="A17150" t="str">
            <v>636863400</v>
          </cell>
        </row>
        <row r="17151">
          <cell r="A17151" t="str">
            <v>710000000</v>
          </cell>
        </row>
        <row r="17152">
          <cell r="A17152" t="str">
            <v>711110000</v>
          </cell>
        </row>
        <row r="17153">
          <cell r="A17153" t="str">
            <v>711210000</v>
          </cell>
        </row>
        <row r="17154">
          <cell r="A17154" t="str">
            <v>711310000</v>
          </cell>
        </row>
        <row r="17155">
          <cell r="A17155" t="str">
            <v>750000000</v>
          </cell>
        </row>
        <row r="17156">
          <cell r="A17156" t="str">
            <v>751110000</v>
          </cell>
        </row>
        <row r="17157">
          <cell r="A17157" t="str">
            <v>751210000</v>
          </cell>
        </row>
        <row r="17158">
          <cell r="A17158" t="str">
            <v>751310000</v>
          </cell>
        </row>
        <row r="17159">
          <cell r="A17159" t="str">
            <v>751410000</v>
          </cell>
        </row>
        <row r="17160">
          <cell r="A17160" t="str">
            <v>751510000</v>
          </cell>
        </row>
        <row r="17161">
          <cell r="A17161" t="str">
            <v>751710000</v>
          </cell>
        </row>
        <row r="17162">
          <cell r="A17162" t="str">
            <v>751910000</v>
          </cell>
        </row>
      </sheetData>
      <sheetData sheetId="11">
        <row r="2">
          <cell r="A2" t="str">
            <v>101</v>
          </cell>
          <cell r="B2" t="str">
            <v>001</v>
          </cell>
          <cell r="C2" t="str">
            <v>000</v>
          </cell>
        </row>
        <row r="3">
          <cell r="A3" t="str">
            <v>102</v>
          </cell>
          <cell r="B3" t="str">
            <v>002</v>
          </cell>
          <cell r="C3" t="str">
            <v>004</v>
          </cell>
        </row>
        <row r="4">
          <cell r="A4" t="str">
            <v>104</v>
          </cell>
          <cell r="B4" t="str">
            <v>003</v>
          </cell>
          <cell r="C4" t="str">
            <v>005</v>
          </cell>
        </row>
        <row r="5">
          <cell r="A5" t="str">
            <v>106</v>
          </cell>
          <cell r="B5" t="str">
            <v>004</v>
          </cell>
          <cell r="C5" t="str">
            <v>006</v>
          </cell>
        </row>
        <row r="6">
          <cell r="A6" t="str">
            <v>110</v>
          </cell>
          <cell r="B6" t="str">
            <v>005</v>
          </cell>
          <cell r="C6" t="str">
            <v>011</v>
          </cell>
        </row>
        <row r="7">
          <cell r="A7" t="str">
            <v>111</v>
          </cell>
          <cell r="B7" t="str">
            <v>006</v>
          </cell>
          <cell r="C7" t="str">
            <v>013</v>
          </cell>
        </row>
        <row r="8">
          <cell r="A8" t="str">
            <v>112</v>
          </cell>
          <cell r="B8" t="str">
            <v>007</v>
          </cell>
          <cell r="C8" t="str">
            <v>015</v>
          </cell>
        </row>
        <row r="9">
          <cell r="A9" t="str">
            <v>120</v>
          </cell>
          <cell r="B9" t="str">
            <v>008</v>
          </cell>
          <cell r="C9" t="str">
            <v>016</v>
          </cell>
        </row>
        <row r="10">
          <cell r="A10" t="str">
            <v>121</v>
          </cell>
          <cell r="B10" t="str">
            <v>009</v>
          </cell>
          <cell r="C10" t="str">
            <v>018</v>
          </cell>
        </row>
        <row r="11">
          <cell r="A11" t="str">
            <v>122</v>
          </cell>
          <cell r="B11" t="str">
            <v>010</v>
          </cell>
          <cell r="C11" t="str">
            <v>025</v>
          </cell>
        </row>
        <row r="12">
          <cell r="A12" t="str">
            <v>123</v>
          </cell>
          <cell r="B12" t="str">
            <v>011</v>
          </cell>
          <cell r="C12" t="str">
            <v>026</v>
          </cell>
        </row>
        <row r="13">
          <cell r="A13" t="str">
            <v>201</v>
          </cell>
          <cell r="B13" t="str">
            <v>012</v>
          </cell>
          <cell r="C13" t="str">
            <v>028</v>
          </cell>
        </row>
        <row r="14">
          <cell r="A14" t="str">
            <v>202</v>
          </cell>
          <cell r="B14" t="str">
            <v>013</v>
          </cell>
          <cell r="C14" t="str">
            <v>029</v>
          </cell>
        </row>
        <row r="15">
          <cell r="A15" t="str">
            <v>203</v>
          </cell>
          <cell r="B15" t="str">
            <v>014</v>
          </cell>
          <cell r="C15" t="str">
            <v>100</v>
          </cell>
        </row>
        <row r="16">
          <cell r="A16" t="str">
            <v>204</v>
          </cell>
          <cell r="B16" t="str">
            <v>015</v>
          </cell>
          <cell r="C16" t="str">
            <v>101</v>
          </cell>
        </row>
        <row r="17">
          <cell r="A17" t="str">
            <v>208</v>
          </cell>
          <cell r="B17" t="str">
            <v>016</v>
          </cell>
          <cell r="C17" t="str">
            <v>102</v>
          </cell>
        </row>
        <row r="18">
          <cell r="A18" t="str">
            <v>212</v>
          </cell>
          <cell r="B18" t="str">
            <v>017</v>
          </cell>
          <cell r="C18" t="str">
            <v>103</v>
          </cell>
        </row>
        <row r="19">
          <cell r="A19" t="str">
            <v>213</v>
          </cell>
          <cell r="B19" t="str">
            <v>018</v>
          </cell>
          <cell r="C19" t="str">
            <v>104</v>
          </cell>
        </row>
        <row r="20">
          <cell r="A20" t="str">
            <v>215</v>
          </cell>
          <cell r="B20" t="str">
            <v>019</v>
          </cell>
          <cell r="C20" t="str">
            <v>105</v>
          </cell>
        </row>
        <row r="21">
          <cell r="A21" t="str">
            <v>217</v>
          </cell>
          <cell r="B21" t="str">
            <v>020</v>
          </cell>
          <cell r="C21" t="str">
            <v>106</v>
          </cell>
        </row>
        <row r="22">
          <cell r="A22" t="str">
            <v>220</v>
          </cell>
          <cell r="B22" t="str">
            <v>021</v>
          </cell>
          <cell r="C22" t="str">
            <v>107</v>
          </cell>
        </row>
        <row r="23">
          <cell r="A23" t="str">
            <v>221</v>
          </cell>
          <cell r="B23" t="str">
            <v>022</v>
          </cell>
          <cell r="C23" t="str">
            <v>108</v>
          </cell>
        </row>
        <row r="24">
          <cell r="A24" t="str">
            <v>225</v>
          </cell>
          <cell r="B24" t="str">
            <v>023</v>
          </cell>
          <cell r="C24" t="str">
            <v>109</v>
          </cell>
        </row>
        <row r="25">
          <cell r="A25" t="str">
            <v>226</v>
          </cell>
          <cell r="B25" t="str">
            <v>024</v>
          </cell>
          <cell r="C25" t="str">
            <v>110</v>
          </cell>
        </row>
        <row r="26">
          <cell r="A26" t="str">
            <v>231</v>
          </cell>
          <cell r="B26" t="str">
            <v>025</v>
          </cell>
          <cell r="C26" t="str">
            <v>111</v>
          </cell>
        </row>
        <row r="27">
          <cell r="A27" t="str">
            <v>233</v>
          </cell>
          <cell r="B27" t="str">
            <v>026</v>
          </cell>
          <cell r="C27" t="str">
            <v>112</v>
          </cell>
        </row>
        <row r="28">
          <cell r="A28" t="str">
            <v>234</v>
          </cell>
          <cell r="B28" t="str">
            <v>027</v>
          </cell>
          <cell r="C28" t="str">
            <v>113</v>
          </cell>
        </row>
        <row r="29">
          <cell r="A29" t="str">
            <v>235</v>
          </cell>
          <cell r="B29" t="str">
            <v>028</v>
          </cell>
          <cell r="C29" t="str">
            <v>114</v>
          </cell>
        </row>
        <row r="30">
          <cell r="A30" t="str">
            <v>250</v>
          </cell>
          <cell r="B30" t="str">
            <v>029</v>
          </cell>
          <cell r="C30" t="str">
            <v>115</v>
          </cell>
        </row>
        <row r="31">
          <cell r="A31" t="str">
            <v>251</v>
          </cell>
          <cell r="B31" t="str">
            <v>030</v>
          </cell>
          <cell r="C31" t="str">
            <v>116</v>
          </cell>
        </row>
        <row r="32">
          <cell r="A32" t="str">
            <v>252</v>
          </cell>
          <cell r="B32" t="str">
            <v>031</v>
          </cell>
        </row>
        <row r="33">
          <cell r="A33" t="str">
            <v>253</v>
          </cell>
          <cell r="B33" t="str">
            <v>032</v>
          </cell>
        </row>
        <row r="34">
          <cell r="A34" t="str">
            <v>254</v>
          </cell>
          <cell r="B34" t="str">
            <v>033</v>
          </cell>
        </row>
        <row r="35">
          <cell r="A35" t="str">
            <v>255</v>
          </cell>
          <cell r="B35" t="str">
            <v>034</v>
          </cell>
        </row>
        <row r="36">
          <cell r="A36" t="str">
            <v>256</v>
          </cell>
          <cell r="B36" t="str">
            <v>035</v>
          </cell>
        </row>
        <row r="37">
          <cell r="A37" t="str">
            <v>257</v>
          </cell>
          <cell r="B37" t="str">
            <v>036</v>
          </cell>
        </row>
        <row r="38">
          <cell r="A38" t="str">
            <v>258</v>
          </cell>
          <cell r="B38" t="str">
            <v>037</v>
          </cell>
        </row>
        <row r="39">
          <cell r="A39" t="str">
            <v>259</v>
          </cell>
          <cell r="B39" t="str">
            <v>038</v>
          </cell>
        </row>
        <row r="40">
          <cell r="A40" t="str">
            <v>260</v>
          </cell>
          <cell r="B40" t="str">
            <v>039</v>
          </cell>
        </row>
        <row r="41">
          <cell r="A41" t="str">
            <v>261</v>
          </cell>
          <cell r="B41" t="str">
            <v>040</v>
          </cell>
        </row>
        <row r="42">
          <cell r="A42" t="str">
            <v>262</v>
          </cell>
          <cell r="B42" t="str">
            <v>041</v>
          </cell>
        </row>
        <row r="43">
          <cell r="A43" t="str">
            <v>263</v>
          </cell>
          <cell r="B43" t="str">
            <v>042</v>
          </cell>
        </row>
        <row r="44">
          <cell r="A44" t="str">
            <v>264</v>
          </cell>
          <cell r="B44" t="str">
            <v>043</v>
          </cell>
        </row>
        <row r="45">
          <cell r="A45" t="str">
            <v>265</v>
          </cell>
          <cell r="B45" t="str">
            <v>044</v>
          </cell>
        </row>
        <row r="46">
          <cell r="A46" t="str">
            <v>268</v>
          </cell>
          <cell r="B46" t="str">
            <v>045</v>
          </cell>
        </row>
        <row r="47">
          <cell r="A47" t="str">
            <v>271</v>
          </cell>
          <cell r="B47" t="str">
            <v>046</v>
          </cell>
        </row>
        <row r="48">
          <cell r="A48" t="str">
            <v>272</v>
          </cell>
          <cell r="B48" t="str">
            <v>047</v>
          </cell>
        </row>
        <row r="49">
          <cell r="A49" t="str">
            <v>279</v>
          </cell>
          <cell r="B49" t="str">
            <v>048</v>
          </cell>
        </row>
        <row r="50">
          <cell r="A50" t="str">
            <v>281</v>
          </cell>
          <cell r="B50" t="str">
            <v>049</v>
          </cell>
        </row>
        <row r="51">
          <cell r="A51" t="str">
            <v>282</v>
          </cell>
          <cell r="B51" t="str">
            <v>050</v>
          </cell>
        </row>
        <row r="52">
          <cell r="A52" t="str">
            <v>283</v>
          </cell>
          <cell r="B52" t="str">
            <v>051</v>
          </cell>
        </row>
        <row r="53">
          <cell r="A53" t="str">
            <v>350</v>
          </cell>
          <cell r="B53" t="str">
            <v>052</v>
          </cell>
        </row>
        <row r="54">
          <cell r="A54" t="str">
            <v>351</v>
          </cell>
          <cell r="B54" t="str">
            <v>053</v>
          </cell>
        </row>
        <row r="55">
          <cell r="A55" t="str">
            <v>352</v>
          </cell>
          <cell r="B55" t="str">
            <v>054</v>
          </cell>
        </row>
        <row r="56">
          <cell r="A56" t="str">
            <v>353</v>
          </cell>
          <cell r="B56" t="str">
            <v>055</v>
          </cell>
        </row>
        <row r="57">
          <cell r="A57" t="str">
            <v>354</v>
          </cell>
          <cell r="B57" t="str">
            <v>056</v>
          </cell>
        </row>
        <row r="58">
          <cell r="A58" t="str">
            <v>355</v>
          </cell>
          <cell r="B58" t="str">
            <v>057</v>
          </cell>
        </row>
        <row r="59">
          <cell r="A59" t="str">
            <v>356</v>
          </cell>
          <cell r="B59" t="str">
            <v>058</v>
          </cell>
        </row>
        <row r="60">
          <cell r="A60" t="str">
            <v>357</v>
          </cell>
          <cell r="B60" t="str">
            <v>059</v>
          </cell>
        </row>
        <row r="61">
          <cell r="A61" t="str">
            <v>358</v>
          </cell>
          <cell r="B61" t="str">
            <v>060</v>
          </cell>
        </row>
        <row r="62">
          <cell r="A62" t="str">
            <v>359</v>
          </cell>
          <cell r="B62" t="str">
            <v>061</v>
          </cell>
        </row>
        <row r="63">
          <cell r="A63" t="str">
            <v>360</v>
          </cell>
          <cell r="B63" t="str">
            <v>062</v>
          </cell>
        </row>
        <row r="64">
          <cell r="A64" t="str">
            <v>361</v>
          </cell>
          <cell r="B64" t="str">
            <v>063</v>
          </cell>
        </row>
        <row r="65">
          <cell r="A65" t="str">
            <v>362</v>
          </cell>
          <cell r="B65" t="str">
            <v>064</v>
          </cell>
        </row>
        <row r="66">
          <cell r="A66" t="str">
            <v>363</v>
          </cell>
          <cell r="B66" t="str">
            <v>065</v>
          </cell>
        </row>
        <row r="67">
          <cell r="A67" t="str">
            <v>364</v>
          </cell>
          <cell r="B67" t="str">
            <v>066</v>
          </cell>
        </row>
        <row r="68">
          <cell r="A68" t="str">
            <v>365</v>
          </cell>
          <cell r="B68" t="str">
            <v>067</v>
          </cell>
        </row>
        <row r="69">
          <cell r="A69" t="str">
            <v>368</v>
          </cell>
          <cell r="B69" t="str">
            <v>068</v>
          </cell>
        </row>
        <row r="70">
          <cell r="A70" t="str">
            <v>371</v>
          </cell>
          <cell r="B70" t="str">
            <v>070</v>
          </cell>
        </row>
        <row r="71">
          <cell r="A71" t="str">
            <v>372</v>
          </cell>
          <cell r="B71" t="str">
            <v>071</v>
          </cell>
        </row>
        <row r="72">
          <cell r="A72" t="str">
            <v>373</v>
          </cell>
          <cell r="B72" t="str">
            <v>072</v>
          </cell>
        </row>
        <row r="73">
          <cell r="A73" t="str">
            <v>374</v>
          </cell>
          <cell r="B73" t="str">
            <v>073</v>
          </cell>
        </row>
        <row r="74">
          <cell r="A74" t="str">
            <v>375</v>
          </cell>
          <cell r="B74" t="str">
            <v>074</v>
          </cell>
        </row>
        <row r="75">
          <cell r="A75" t="str">
            <v>377</v>
          </cell>
          <cell r="B75" t="str">
            <v>075</v>
          </cell>
        </row>
        <row r="76">
          <cell r="A76" t="str">
            <v>378</v>
          </cell>
          <cell r="B76" t="str">
            <v>077</v>
          </cell>
        </row>
        <row r="77">
          <cell r="A77" t="str">
            <v>379</v>
          </cell>
          <cell r="B77" t="str">
            <v>078</v>
          </cell>
        </row>
        <row r="78">
          <cell r="A78" t="str">
            <v>380</v>
          </cell>
          <cell r="B78" t="str">
            <v>079</v>
          </cell>
        </row>
        <row r="79">
          <cell r="A79" t="str">
            <v>381</v>
          </cell>
          <cell r="B79" t="str">
            <v>080</v>
          </cell>
        </row>
        <row r="80">
          <cell r="A80" t="str">
            <v>382</v>
          </cell>
          <cell r="B80" t="str">
            <v>081</v>
          </cell>
        </row>
        <row r="81">
          <cell r="A81" t="str">
            <v>383</v>
          </cell>
          <cell r="B81" t="str">
            <v>082</v>
          </cell>
        </row>
        <row r="82">
          <cell r="A82" t="str">
            <v>384</v>
          </cell>
          <cell r="B82" t="str">
            <v>083</v>
          </cell>
        </row>
        <row r="83">
          <cell r="A83" t="str">
            <v>385</v>
          </cell>
          <cell r="B83" t="str">
            <v>084</v>
          </cell>
        </row>
        <row r="84">
          <cell r="A84" t="str">
            <v>406</v>
          </cell>
          <cell r="B84" t="str">
            <v>085</v>
          </cell>
        </row>
        <row r="85">
          <cell r="A85" t="str">
            <v>410</v>
          </cell>
          <cell r="B85" t="str">
            <v>086</v>
          </cell>
        </row>
        <row r="86">
          <cell r="A86" t="str">
            <v>411</v>
          </cell>
          <cell r="B86" t="str">
            <v>087</v>
          </cell>
        </row>
        <row r="87">
          <cell r="A87" t="str">
            <v>451</v>
          </cell>
          <cell r="B87" t="str">
            <v>090</v>
          </cell>
        </row>
        <row r="88">
          <cell r="A88" t="str">
            <v>452</v>
          </cell>
          <cell r="B88" t="str">
            <v>099</v>
          </cell>
        </row>
        <row r="89">
          <cell r="A89" t="str">
            <v>453</v>
          </cell>
          <cell r="B89" t="str">
            <v>100</v>
          </cell>
        </row>
        <row r="90">
          <cell r="A90" t="str">
            <v>454</v>
          </cell>
          <cell r="B90" t="str">
            <v>101</v>
          </cell>
        </row>
        <row r="91">
          <cell r="A91" t="str">
            <v>455</v>
          </cell>
          <cell r="B91" t="str">
            <v>102</v>
          </cell>
        </row>
        <row r="92">
          <cell r="A92" t="str">
            <v>456</v>
          </cell>
          <cell r="B92" t="str">
            <v>103</v>
          </cell>
        </row>
        <row r="93">
          <cell r="A93" t="str">
            <v>457</v>
          </cell>
          <cell r="B93" t="str">
            <v>104</v>
          </cell>
        </row>
        <row r="94">
          <cell r="A94" t="str">
            <v>458</v>
          </cell>
          <cell r="B94" t="str">
            <v>105</v>
          </cell>
        </row>
        <row r="95">
          <cell r="A95" t="str">
            <v>459</v>
          </cell>
          <cell r="B95" t="str">
            <v>106</v>
          </cell>
        </row>
        <row r="96">
          <cell r="A96" t="str">
            <v>460</v>
          </cell>
          <cell r="B96" t="str">
            <v>107</v>
          </cell>
        </row>
        <row r="97">
          <cell r="A97" t="str">
            <v>461</v>
          </cell>
          <cell r="B97" t="str">
            <v>108</v>
          </cell>
        </row>
        <row r="98">
          <cell r="A98" t="str">
            <v>462</v>
          </cell>
          <cell r="B98" t="str">
            <v>109</v>
          </cell>
        </row>
        <row r="99">
          <cell r="A99" t="str">
            <v>463</v>
          </cell>
          <cell r="B99" t="str">
            <v>110</v>
          </cell>
        </row>
        <row r="100">
          <cell r="A100" t="str">
            <v>464</v>
          </cell>
          <cell r="B100" t="str">
            <v>111</v>
          </cell>
        </row>
        <row r="101">
          <cell r="A101" t="str">
            <v>465</v>
          </cell>
          <cell r="B101" t="str">
            <v>112</v>
          </cell>
        </row>
        <row r="102">
          <cell r="A102" t="str">
            <v>466</v>
          </cell>
          <cell r="B102" t="str">
            <v>113</v>
          </cell>
        </row>
        <row r="103">
          <cell r="A103" t="str">
            <v>467</v>
          </cell>
          <cell r="B103" t="str">
            <v>114</v>
          </cell>
        </row>
        <row r="104">
          <cell r="A104" t="str">
            <v>468</v>
          </cell>
          <cell r="B104" t="str">
            <v>115</v>
          </cell>
        </row>
        <row r="105">
          <cell r="A105" t="str">
            <v>469</v>
          </cell>
          <cell r="B105" t="str">
            <v>116</v>
          </cell>
        </row>
        <row r="106">
          <cell r="A106" t="str">
            <v>471</v>
          </cell>
          <cell r="B106" t="str">
            <v>117</v>
          </cell>
        </row>
        <row r="107">
          <cell r="A107" t="str">
            <v>472</v>
          </cell>
          <cell r="B107" t="str">
            <v>120</v>
          </cell>
        </row>
        <row r="108">
          <cell r="A108" t="str">
            <v>473</v>
          </cell>
          <cell r="B108" t="str">
            <v>121</v>
          </cell>
        </row>
        <row r="109">
          <cell r="A109" t="str">
            <v>474</v>
          </cell>
          <cell r="B109" t="str">
            <v>123</v>
          </cell>
        </row>
        <row r="110">
          <cell r="A110" t="str">
            <v>475</v>
          </cell>
          <cell r="B110" t="str">
            <v>124</v>
          </cell>
        </row>
        <row r="111">
          <cell r="A111" t="str">
            <v>476</v>
          </cell>
          <cell r="B111" t="str">
            <v>125</v>
          </cell>
        </row>
        <row r="112">
          <cell r="A112" t="str">
            <v>477</v>
          </cell>
          <cell r="B112" t="str">
            <v>126</v>
          </cell>
        </row>
        <row r="113">
          <cell r="A113" t="str">
            <v>478</v>
          </cell>
          <cell r="B113" t="str">
            <v>127</v>
          </cell>
        </row>
        <row r="114">
          <cell r="A114" t="str">
            <v>479</v>
          </cell>
          <cell r="B114" t="str">
            <v>128</v>
          </cell>
        </row>
        <row r="115">
          <cell r="A115" t="str">
            <v>501</v>
          </cell>
          <cell r="B115" t="str">
            <v>129</v>
          </cell>
        </row>
        <row r="116">
          <cell r="A116" t="str">
            <v>502</v>
          </cell>
          <cell r="B116" t="str">
            <v>130</v>
          </cell>
        </row>
        <row r="117">
          <cell r="A117" t="str">
            <v>601</v>
          </cell>
          <cell r="B117" t="str">
            <v>131</v>
          </cell>
        </row>
        <row r="118">
          <cell r="A118" t="str">
            <v>602</v>
          </cell>
          <cell r="B118" t="str">
            <v>132</v>
          </cell>
        </row>
        <row r="119">
          <cell r="A119" t="str">
            <v>606</v>
          </cell>
          <cell r="B119" t="str">
            <v>133</v>
          </cell>
        </row>
        <row r="120">
          <cell r="A120" t="str">
            <v>608</v>
          </cell>
          <cell r="B120" t="str">
            <v>134</v>
          </cell>
        </row>
        <row r="121">
          <cell r="A121" t="str">
            <v>614</v>
          </cell>
          <cell r="B121" t="str">
            <v>135</v>
          </cell>
        </row>
        <row r="122">
          <cell r="A122" t="str">
            <v>618</v>
          </cell>
          <cell r="B122" t="str">
            <v>140</v>
          </cell>
        </row>
        <row r="123">
          <cell r="A123" t="str">
            <v>619</v>
          </cell>
          <cell r="B123" t="str">
            <v>145</v>
          </cell>
        </row>
        <row r="124">
          <cell r="A124" t="str">
            <v>637</v>
          </cell>
          <cell r="B124" t="str">
            <v>147</v>
          </cell>
        </row>
        <row r="125">
          <cell r="A125" t="str">
            <v>678</v>
          </cell>
          <cell r="B125" t="str">
            <v>200</v>
          </cell>
        </row>
        <row r="126">
          <cell r="A126" t="str">
            <v>680</v>
          </cell>
          <cell r="B126" t="str">
            <v>201</v>
          </cell>
        </row>
        <row r="127">
          <cell r="A127" t="str">
            <v>690</v>
          </cell>
          <cell r="B127" t="str">
            <v>203</v>
          </cell>
        </row>
        <row r="128">
          <cell r="A128" t="str">
            <v>694</v>
          </cell>
          <cell r="B128" t="str">
            <v>207</v>
          </cell>
        </row>
        <row r="129">
          <cell r="A129" t="str">
            <v>695</v>
          </cell>
          <cell r="B129" t="str">
            <v>209</v>
          </cell>
        </row>
        <row r="130">
          <cell r="A130" t="str">
            <v>696</v>
          </cell>
          <cell r="B130" t="str">
            <v>210</v>
          </cell>
        </row>
        <row r="131">
          <cell r="A131" t="str">
            <v>697</v>
          </cell>
          <cell r="B131" t="str">
            <v>211</v>
          </cell>
        </row>
        <row r="132">
          <cell r="B132" t="str">
            <v>212</v>
          </cell>
        </row>
        <row r="133">
          <cell r="B133" t="str">
            <v>213</v>
          </cell>
        </row>
        <row r="134">
          <cell r="B134" t="str">
            <v>214</v>
          </cell>
        </row>
        <row r="135">
          <cell r="B135" t="str">
            <v>215</v>
          </cell>
        </row>
        <row r="136">
          <cell r="B136" t="str">
            <v>216</v>
          </cell>
        </row>
        <row r="137">
          <cell r="B137" t="str">
            <v>217</v>
          </cell>
        </row>
        <row r="138">
          <cell r="B138" t="str">
            <v>218</v>
          </cell>
        </row>
        <row r="139">
          <cell r="B139" t="str">
            <v>219</v>
          </cell>
        </row>
        <row r="140">
          <cell r="B140" t="str">
            <v>220</v>
          </cell>
        </row>
        <row r="141">
          <cell r="B141" t="str">
            <v>221</v>
          </cell>
        </row>
        <row r="142">
          <cell r="B142" t="str">
            <v>222</v>
          </cell>
        </row>
        <row r="143">
          <cell r="B143" t="str">
            <v>223</v>
          </cell>
        </row>
        <row r="144">
          <cell r="B144" t="str">
            <v>400</v>
          </cell>
        </row>
      </sheetData>
      <sheetData sheetId="12"/>
      <sheetData sheetId="13"/>
      <sheetData sheetId="14"/>
      <sheetData sheetId="15"/>
      <sheetData sheetId="1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3"/>
  <sheetViews>
    <sheetView topLeftCell="A42" zoomScaleNormal="100" workbookViewId="0">
      <selection activeCell="J105" sqref="J105:J106"/>
    </sheetView>
  </sheetViews>
  <sheetFormatPr defaultRowHeight="11.25" x14ac:dyDescent="0.2"/>
  <cols>
    <col min="1" max="1" width="4" style="4" customWidth="1"/>
    <col min="2" max="2" width="11.28515625" style="4" customWidth="1"/>
    <col min="3" max="3" width="4.42578125" style="4" customWidth="1"/>
    <col min="4" max="5" width="5.28515625" style="4" customWidth="1"/>
    <col min="6" max="6" width="13.42578125" style="4" customWidth="1"/>
    <col min="7" max="7" width="8.42578125" style="4" customWidth="1"/>
    <col min="8" max="8" width="5.85546875" style="4" customWidth="1"/>
    <col min="9" max="9" width="19.85546875" style="8" customWidth="1"/>
    <col min="10" max="10" width="11.85546875" style="24" customWidth="1"/>
    <col min="11" max="11" width="12.28515625" style="24" customWidth="1"/>
    <col min="12" max="12" width="18.140625" style="24" customWidth="1"/>
    <col min="13" max="13" width="19.85546875" style="24" customWidth="1"/>
    <col min="14" max="14" width="18.140625" style="4" customWidth="1"/>
    <col min="15" max="15" width="19.7109375" style="4" customWidth="1"/>
    <col min="16" max="16" width="19.85546875" style="4" customWidth="1"/>
    <col min="17" max="17" width="7.5703125" style="24" customWidth="1"/>
    <col min="18" max="18" width="8.42578125" style="4" customWidth="1"/>
    <col min="19" max="19" width="13.85546875" style="4" customWidth="1"/>
    <col min="20" max="20" width="11.42578125" style="24" customWidth="1"/>
    <col min="21" max="21" width="7.42578125" style="5" customWidth="1"/>
    <col min="22" max="22" width="8.42578125" style="4" customWidth="1"/>
    <col min="23" max="23" width="9.42578125" style="5" customWidth="1"/>
    <col min="24" max="24" width="12.28515625" style="5" customWidth="1"/>
    <col min="25" max="25" width="15.140625" style="5" customWidth="1"/>
    <col min="26" max="26" width="10.28515625" style="4" customWidth="1"/>
    <col min="27" max="27" width="9.85546875" style="24" customWidth="1"/>
    <col min="28" max="28" width="9.140625" style="24"/>
    <col min="29" max="256" width="9.140625" style="6"/>
    <col min="257" max="257" width="6.7109375" style="6" customWidth="1"/>
    <col min="258" max="258" width="13" style="6" customWidth="1"/>
    <col min="259" max="259" width="4.42578125" style="6" customWidth="1"/>
    <col min="260" max="260" width="5.28515625" style="6" customWidth="1"/>
    <col min="261" max="261" width="6.85546875" style="6" customWidth="1"/>
    <col min="262" max="262" width="13.42578125" style="6" customWidth="1"/>
    <col min="263" max="263" width="9.5703125" style="6" customWidth="1"/>
    <col min="264" max="264" width="6.7109375" style="6" customWidth="1"/>
    <col min="265" max="265" width="19.5703125" style="6" customWidth="1"/>
    <col min="266" max="266" width="13" style="6" customWidth="1"/>
    <col min="267" max="267" width="17" style="6" customWidth="1"/>
    <col min="268" max="268" width="21.5703125" style="6" customWidth="1"/>
    <col min="269" max="269" width="14.5703125" style="6" customWidth="1"/>
    <col min="270" max="270" width="14.7109375" style="6" customWidth="1"/>
    <col min="271" max="271" width="15.42578125" style="6" customWidth="1"/>
    <col min="272" max="272" width="16.140625" style="6" customWidth="1"/>
    <col min="273" max="273" width="9.28515625" style="6" customWidth="1"/>
    <col min="274" max="274" width="8.42578125" style="6" customWidth="1"/>
    <col min="275" max="275" width="10.85546875" style="6" customWidth="1"/>
    <col min="276" max="276" width="11.42578125" style="6" customWidth="1"/>
    <col min="277" max="277" width="14.28515625" style="6" customWidth="1"/>
    <col min="278" max="278" width="14.140625" style="6" customWidth="1"/>
    <col min="279" max="281" width="15.140625" style="6" customWidth="1"/>
    <col min="282" max="282" width="10.28515625" style="6" customWidth="1"/>
    <col min="283" max="283" width="9.85546875" style="6" customWidth="1"/>
    <col min="284" max="512" width="9.140625" style="6"/>
    <col min="513" max="513" width="6.7109375" style="6" customWidth="1"/>
    <col min="514" max="514" width="13" style="6" customWidth="1"/>
    <col min="515" max="515" width="4.42578125" style="6" customWidth="1"/>
    <col min="516" max="516" width="5.28515625" style="6" customWidth="1"/>
    <col min="517" max="517" width="6.85546875" style="6" customWidth="1"/>
    <col min="518" max="518" width="13.42578125" style="6" customWidth="1"/>
    <col min="519" max="519" width="9.5703125" style="6" customWidth="1"/>
    <col min="520" max="520" width="6.7109375" style="6" customWidth="1"/>
    <col min="521" max="521" width="19.5703125" style="6" customWidth="1"/>
    <col min="522" max="522" width="13" style="6" customWidth="1"/>
    <col min="523" max="523" width="17" style="6" customWidth="1"/>
    <col min="524" max="524" width="21.5703125" style="6" customWidth="1"/>
    <col min="525" max="525" width="14.5703125" style="6" customWidth="1"/>
    <col min="526" max="526" width="14.7109375" style="6" customWidth="1"/>
    <col min="527" max="527" width="15.42578125" style="6" customWidth="1"/>
    <col min="528" max="528" width="16.140625" style="6" customWidth="1"/>
    <col min="529" max="529" width="9.28515625" style="6" customWidth="1"/>
    <col min="530" max="530" width="8.42578125" style="6" customWidth="1"/>
    <col min="531" max="531" width="10.85546875" style="6" customWidth="1"/>
    <col min="532" max="532" width="11.42578125" style="6" customWidth="1"/>
    <col min="533" max="533" width="14.28515625" style="6" customWidth="1"/>
    <col min="534" max="534" width="14.140625" style="6" customWidth="1"/>
    <col min="535" max="537" width="15.140625" style="6" customWidth="1"/>
    <col min="538" max="538" width="10.28515625" style="6" customWidth="1"/>
    <col min="539" max="539" width="9.85546875" style="6" customWidth="1"/>
    <col min="540" max="768" width="9.140625" style="6"/>
    <col min="769" max="769" width="6.7109375" style="6" customWidth="1"/>
    <col min="770" max="770" width="13" style="6" customWidth="1"/>
    <col min="771" max="771" width="4.42578125" style="6" customWidth="1"/>
    <col min="772" max="772" width="5.28515625" style="6" customWidth="1"/>
    <col min="773" max="773" width="6.85546875" style="6" customWidth="1"/>
    <col min="774" max="774" width="13.42578125" style="6" customWidth="1"/>
    <col min="775" max="775" width="9.5703125" style="6" customWidth="1"/>
    <col min="776" max="776" width="6.7109375" style="6" customWidth="1"/>
    <col min="777" max="777" width="19.5703125" style="6" customWidth="1"/>
    <col min="778" max="778" width="13" style="6" customWidth="1"/>
    <col min="779" max="779" width="17" style="6" customWidth="1"/>
    <col min="780" max="780" width="21.5703125" style="6" customWidth="1"/>
    <col min="781" max="781" width="14.5703125" style="6" customWidth="1"/>
    <col min="782" max="782" width="14.7109375" style="6" customWidth="1"/>
    <col min="783" max="783" width="15.42578125" style="6" customWidth="1"/>
    <col min="784" max="784" width="16.140625" style="6" customWidth="1"/>
    <col min="785" max="785" width="9.28515625" style="6" customWidth="1"/>
    <col min="786" max="786" width="8.42578125" style="6" customWidth="1"/>
    <col min="787" max="787" width="10.85546875" style="6" customWidth="1"/>
    <col min="788" max="788" width="11.42578125" style="6" customWidth="1"/>
    <col min="789" max="789" width="14.28515625" style="6" customWidth="1"/>
    <col min="790" max="790" width="14.140625" style="6" customWidth="1"/>
    <col min="791" max="793" width="15.140625" style="6" customWidth="1"/>
    <col min="794" max="794" width="10.28515625" style="6" customWidth="1"/>
    <col min="795" max="795" width="9.85546875" style="6" customWidth="1"/>
    <col min="796" max="1024" width="9.140625" style="6"/>
    <col min="1025" max="1025" width="6.7109375" style="6" customWidth="1"/>
    <col min="1026" max="1026" width="13" style="6" customWidth="1"/>
    <col min="1027" max="1027" width="4.42578125" style="6" customWidth="1"/>
    <col min="1028" max="1028" width="5.28515625" style="6" customWidth="1"/>
    <col min="1029" max="1029" width="6.85546875" style="6" customWidth="1"/>
    <col min="1030" max="1030" width="13.42578125" style="6" customWidth="1"/>
    <col min="1031" max="1031" width="9.5703125" style="6" customWidth="1"/>
    <col min="1032" max="1032" width="6.7109375" style="6" customWidth="1"/>
    <col min="1033" max="1033" width="19.5703125" style="6" customWidth="1"/>
    <col min="1034" max="1034" width="13" style="6" customWidth="1"/>
    <col min="1035" max="1035" width="17" style="6" customWidth="1"/>
    <col min="1036" max="1036" width="21.5703125" style="6" customWidth="1"/>
    <col min="1037" max="1037" width="14.5703125" style="6" customWidth="1"/>
    <col min="1038" max="1038" width="14.7109375" style="6" customWidth="1"/>
    <col min="1039" max="1039" width="15.42578125" style="6" customWidth="1"/>
    <col min="1040" max="1040" width="16.140625" style="6" customWidth="1"/>
    <col min="1041" max="1041" width="9.28515625" style="6" customWidth="1"/>
    <col min="1042" max="1042" width="8.42578125" style="6" customWidth="1"/>
    <col min="1043" max="1043" width="10.85546875" style="6" customWidth="1"/>
    <col min="1044" max="1044" width="11.42578125" style="6" customWidth="1"/>
    <col min="1045" max="1045" width="14.28515625" style="6" customWidth="1"/>
    <col min="1046" max="1046" width="14.140625" style="6" customWidth="1"/>
    <col min="1047" max="1049" width="15.140625" style="6" customWidth="1"/>
    <col min="1050" max="1050" width="10.28515625" style="6" customWidth="1"/>
    <col min="1051" max="1051" width="9.85546875" style="6" customWidth="1"/>
    <col min="1052" max="1280" width="9.140625" style="6"/>
    <col min="1281" max="1281" width="6.7109375" style="6" customWidth="1"/>
    <col min="1282" max="1282" width="13" style="6" customWidth="1"/>
    <col min="1283" max="1283" width="4.42578125" style="6" customWidth="1"/>
    <col min="1284" max="1284" width="5.28515625" style="6" customWidth="1"/>
    <col min="1285" max="1285" width="6.85546875" style="6" customWidth="1"/>
    <col min="1286" max="1286" width="13.42578125" style="6" customWidth="1"/>
    <col min="1287" max="1287" width="9.5703125" style="6" customWidth="1"/>
    <col min="1288" max="1288" width="6.7109375" style="6" customWidth="1"/>
    <col min="1289" max="1289" width="19.5703125" style="6" customWidth="1"/>
    <col min="1290" max="1290" width="13" style="6" customWidth="1"/>
    <col min="1291" max="1291" width="17" style="6" customWidth="1"/>
    <col min="1292" max="1292" width="21.5703125" style="6" customWidth="1"/>
    <col min="1293" max="1293" width="14.5703125" style="6" customWidth="1"/>
    <col min="1294" max="1294" width="14.7109375" style="6" customWidth="1"/>
    <col min="1295" max="1295" width="15.42578125" style="6" customWidth="1"/>
    <col min="1296" max="1296" width="16.140625" style="6" customWidth="1"/>
    <col min="1297" max="1297" width="9.28515625" style="6" customWidth="1"/>
    <col min="1298" max="1298" width="8.42578125" style="6" customWidth="1"/>
    <col min="1299" max="1299" width="10.85546875" style="6" customWidth="1"/>
    <col min="1300" max="1300" width="11.42578125" style="6" customWidth="1"/>
    <col min="1301" max="1301" width="14.28515625" style="6" customWidth="1"/>
    <col min="1302" max="1302" width="14.140625" style="6" customWidth="1"/>
    <col min="1303" max="1305" width="15.140625" style="6" customWidth="1"/>
    <col min="1306" max="1306" width="10.28515625" style="6" customWidth="1"/>
    <col min="1307" max="1307" width="9.85546875" style="6" customWidth="1"/>
    <col min="1308" max="1536" width="9.140625" style="6"/>
    <col min="1537" max="1537" width="6.7109375" style="6" customWidth="1"/>
    <col min="1538" max="1538" width="13" style="6" customWidth="1"/>
    <col min="1539" max="1539" width="4.42578125" style="6" customWidth="1"/>
    <col min="1540" max="1540" width="5.28515625" style="6" customWidth="1"/>
    <col min="1541" max="1541" width="6.85546875" style="6" customWidth="1"/>
    <col min="1542" max="1542" width="13.42578125" style="6" customWidth="1"/>
    <col min="1543" max="1543" width="9.5703125" style="6" customWidth="1"/>
    <col min="1544" max="1544" width="6.7109375" style="6" customWidth="1"/>
    <col min="1545" max="1545" width="19.5703125" style="6" customWidth="1"/>
    <col min="1546" max="1546" width="13" style="6" customWidth="1"/>
    <col min="1547" max="1547" width="17" style="6" customWidth="1"/>
    <col min="1548" max="1548" width="21.5703125" style="6" customWidth="1"/>
    <col min="1549" max="1549" width="14.5703125" style="6" customWidth="1"/>
    <col min="1550" max="1550" width="14.7109375" style="6" customWidth="1"/>
    <col min="1551" max="1551" width="15.42578125" style="6" customWidth="1"/>
    <col min="1552" max="1552" width="16.140625" style="6" customWidth="1"/>
    <col min="1553" max="1553" width="9.28515625" style="6" customWidth="1"/>
    <col min="1554" max="1554" width="8.42578125" style="6" customWidth="1"/>
    <col min="1555" max="1555" width="10.85546875" style="6" customWidth="1"/>
    <col min="1556" max="1556" width="11.42578125" style="6" customWidth="1"/>
    <col min="1557" max="1557" width="14.28515625" style="6" customWidth="1"/>
    <col min="1558" max="1558" width="14.140625" style="6" customWidth="1"/>
    <col min="1559" max="1561" width="15.140625" style="6" customWidth="1"/>
    <col min="1562" max="1562" width="10.28515625" style="6" customWidth="1"/>
    <col min="1563" max="1563" width="9.85546875" style="6" customWidth="1"/>
    <col min="1564" max="1792" width="9.140625" style="6"/>
    <col min="1793" max="1793" width="6.7109375" style="6" customWidth="1"/>
    <col min="1794" max="1794" width="13" style="6" customWidth="1"/>
    <col min="1795" max="1795" width="4.42578125" style="6" customWidth="1"/>
    <col min="1796" max="1796" width="5.28515625" style="6" customWidth="1"/>
    <col min="1797" max="1797" width="6.85546875" style="6" customWidth="1"/>
    <col min="1798" max="1798" width="13.42578125" style="6" customWidth="1"/>
    <col min="1799" max="1799" width="9.5703125" style="6" customWidth="1"/>
    <col min="1800" max="1800" width="6.7109375" style="6" customWidth="1"/>
    <col min="1801" max="1801" width="19.5703125" style="6" customWidth="1"/>
    <col min="1802" max="1802" width="13" style="6" customWidth="1"/>
    <col min="1803" max="1803" width="17" style="6" customWidth="1"/>
    <col min="1804" max="1804" width="21.5703125" style="6" customWidth="1"/>
    <col min="1805" max="1805" width="14.5703125" style="6" customWidth="1"/>
    <col min="1806" max="1806" width="14.7109375" style="6" customWidth="1"/>
    <col min="1807" max="1807" width="15.42578125" style="6" customWidth="1"/>
    <col min="1808" max="1808" width="16.140625" style="6" customWidth="1"/>
    <col min="1809" max="1809" width="9.28515625" style="6" customWidth="1"/>
    <col min="1810" max="1810" width="8.42578125" style="6" customWidth="1"/>
    <col min="1811" max="1811" width="10.85546875" style="6" customWidth="1"/>
    <col min="1812" max="1812" width="11.42578125" style="6" customWidth="1"/>
    <col min="1813" max="1813" width="14.28515625" style="6" customWidth="1"/>
    <col min="1814" max="1814" width="14.140625" style="6" customWidth="1"/>
    <col min="1815" max="1817" width="15.140625" style="6" customWidth="1"/>
    <col min="1818" max="1818" width="10.28515625" style="6" customWidth="1"/>
    <col min="1819" max="1819" width="9.85546875" style="6" customWidth="1"/>
    <col min="1820" max="2048" width="9.140625" style="6"/>
    <col min="2049" max="2049" width="6.7109375" style="6" customWidth="1"/>
    <col min="2050" max="2050" width="13" style="6" customWidth="1"/>
    <col min="2051" max="2051" width="4.42578125" style="6" customWidth="1"/>
    <col min="2052" max="2052" width="5.28515625" style="6" customWidth="1"/>
    <col min="2053" max="2053" width="6.85546875" style="6" customWidth="1"/>
    <col min="2054" max="2054" width="13.42578125" style="6" customWidth="1"/>
    <col min="2055" max="2055" width="9.5703125" style="6" customWidth="1"/>
    <col min="2056" max="2056" width="6.7109375" style="6" customWidth="1"/>
    <col min="2057" max="2057" width="19.5703125" style="6" customWidth="1"/>
    <col min="2058" max="2058" width="13" style="6" customWidth="1"/>
    <col min="2059" max="2059" width="17" style="6" customWidth="1"/>
    <col min="2060" max="2060" width="21.5703125" style="6" customWidth="1"/>
    <col min="2061" max="2061" width="14.5703125" style="6" customWidth="1"/>
    <col min="2062" max="2062" width="14.7109375" style="6" customWidth="1"/>
    <col min="2063" max="2063" width="15.42578125" style="6" customWidth="1"/>
    <col min="2064" max="2064" width="16.140625" style="6" customWidth="1"/>
    <col min="2065" max="2065" width="9.28515625" style="6" customWidth="1"/>
    <col min="2066" max="2066" width="8.42578125" style="6" customWidth="1"/>
    <col min="2067" max="2067" width="10.85546875" style="6" customWidth="1"/>
    <col min="2068" max="2068" width="11.42578125" style="6" customWidth="1"/>
    <col min="2069" max="2069" width="14.28515625" style="6" customWidth="1"/>
    <col min="2070" max="2070" width="14.140625" style="6" customWidth="1"/>
    <col min="2071" max="2073" width="15.140625" style="6" customWidth="1"/>
    <col min="2074" max="2074" width="10.28515625" style="6" customWidth="1"/>
    <col min="2075" max="2075" width="9.85546875" style="6" customWidth="1"/>
    <col min="2076" max="2304" width="9.140625" style="6"/>
    <col min="2305" max="2305" width="6.7109375" style="6" customWidth="1"/>
    <col min="2306" max="2306" width="13" style="6" customWidth="1"/>
    <col min="2307" max="2307" width="4.42578125" style="6" customWidth="1"/>
    <col min="2308" max="2308" width="5.28515625" style="6" customWidth="1"/>
    <col min="2309" max="2309" width="6.85546875" style="6" customWidth="1"/>
    <col min="2310" max="2310" width="13.42578125" style="6" customWidth="1"/>
    <col min="2311" max="2311" width="9.5703125" style="6" customWidth="1"/>
    <col min="2312" max="2312" width="6.7109375" style="6" customWidth="1"/>
    <col min="2313" max="2313" width="19.5703125" style="6" customWidth="1"/>
    <col min="2314" max="2314" width="13" style="6" customWidth="1"/>
    <col min="2315" max="2315" width="17" style="6" customWidth="1"/>
    <col min="2316" max="2316" width="21.5703125" style="6" customWidth="1"/>
    <col min="2317" max="2317" width="14.5703125" style="6" customWidth="1"/>
    <col min="2318" max="2318" width="14.7109375" style="6" customWidth="1"/>
    <col min="2319" max="2319" width="15.42578125" style="6" customWidth="1"/>
    <col min="2320" max="2320" width="16.140625" style="6" customWidth="1"/>
    <col min="2321" max="2321" width="9.28515625" style="6" customWidth="1"/>
    <col min="2322" max="2322" width="8.42578125" style="6" customWidth="1"/>
    <col min="2323" max="2323" width="10.85546875" style="6" customWidth="1"/>
    <col min="2324" max="2324" width="11.42578125" style="6" customWidth="1"/>
    <col min="2325" max="2325" width="14.28515625" style="6" customWidth="1"/>
    <col min="2326" max="2326" width="14.140625" style="6" customWidth="1"/>
    <col min="2327" max="2329" width="15.140625" style="6" customWidth="1"/>
    <col min="2330" max="2330" width="10.28515625" style="6" customWidth="1"/>
    <col min="2331" max="2331" width="9.85546875" style="6" customWidth="1"/>
    <col min="2332" max="2560" width="9.140625" style="6"/>
    <col min="2561" max="2561" width="6.7109375" style="6" customWidth="1"/>
    <col min="2562" max="2562" width="13" style="6" customWidth="1"/>
    <col min="2563" max="2563" width="4.42578125" style="6" customWidth="1"/>
    <col min="2564" max="2564" width="5.28515625" style="6" customWidth="1"/>
    <col min="2565" max="2565" width="6.85546875" style="6" customWidth="1"/>
    <col min="2566" max="2566" width="13.42578125" style="6" customWidth="1"/>
    <col min="2567" max="2567" width="9.5703125" style="6" customWidth="1"/>
    <col min="2568" max="2568" width="6.7109375" style="6" customWidth="1"/>
    <col min="2569" max="2569" width="19.5703125" style="6" customWidth="1"/>
    <col min="2570" max="2570" width="13" style="6" customWidth="1"/>
    <col min="2571" max="2571" width="17" style="6" customWidth="1"/>
    <col min="2572" max="2572" width="21.5703125" style="6" customWidth="1"/>
    <col min="2573" max="2573" width="14.5703125" style="6" customWidth="1"/>
    <col min="2574" max="2574" width="14.7109375" style="6" customWidth="1"/>
    <col min="2575" max="2575" width="15.42578125" style="6" customWidth="1"/>
    <col min="2576" max="2576" width="16.140625" style="6" customWidth="1"/>
    <col min="2577" max="2577" width="9.28515625" style="6" customWidth="1"/>
    <col min="2578" max="2578" width="8.42578125" style="6" customWidth="1"/>
    <col min="2579" max="2579" width="10.85546875" style="6" customWidth="1"/>
    <col min="2580" max="2580" width="11.42578125" style="6" customWidth="1"/>
    <col min="2581" max="2581" width="14.28515625" style="6" customWidth="1"/>
    <col min="2582" max="2582" width="14.140625" style="6" customWidth="1"/>
    <col min="2583" max="2585" width="15.140625" style="6" customWidth="1"/>
    <col min="2586" max="2586" width="10.28515625" style="6" customWidth="1"/>
    <col min="2587" max="2587" width="9.85546875" style="6" customWidth="1"/>
    <col min="2588" max="2816" width="9.140625" style="6"/>
    <col min="2817" max="2817" width="6.7109375" style="6" customWidth="1"/>
    <col min="2818" max="2818" width="13" style="6" customWidth="1"/>
    <col min="2819" max="2819" width="4.42578125" style="6" customWidth="1"/>
    <col min="2820" max="2820" width="5.28515625" style="6" customWidth="1"/>
    <col min="2821" max="2821" width="6.85546875" style="6" customWidth="1"/>
    <col min="2822" max="2822" width="13.42578125" style="6" customWidth="1"/>
    <col min="2823" max="2823" width="9.5703125" style="6" customWidth="1"/>
    <col min="2824" max="2824" width="6.7109375" style="6" customWidth="1"/>
    <col min="2825" max="2825" width="19.5703125" style="6" customWidth="1"/>
    <col min="2826" max="2826" width="13" style="6" customWidth="1"/>
    <col min="2827" max="2827" width="17" style="6" customWidth="1"/>
    <col min="2828" max="2828" width="21.5703125" style="6" customWidth="1"/>
    <col min="2829" max="2829" width="14.5703125" style="6" customWidth="1"/>
    <col min="2830" max="2830" width="14.7109375" style="6" customWidth="1"/>
    <col min="2831" max="2831" width="15.42578125" style="6" customWidth="1"/>
    <col min="2832" max="2832" width="16.140625" style="6" customWidth="1"/>
    <col min="2833" max="2833" width="9.28515625" style="6" customWidth="1"/>
    <col min="2834" max="2834" width="8.42578125" style="6" customWidth="1"/>
    <col min="2835" max="2835" width="10.85546875" style="6" customWidth="1"/>
    <col min="2836" max="2836" width="11.42578125" style="6" customWidth="1"/>
    <col min="2837" max="2837" width="14.28515625" style="6" customWidth="1"/>
    <col min="2838" max="2838" width="14.140625" style="6" customWidth="1"/>
    <col min="2839" max="2841" width="15.140625" style="6" customWidth="1"/>
    <col min="2842" max="2842" width="10.28515625" style="6" customWidth="1"/>
    <col min="2843" max="2843" width="9.85546875" style="6" customWidth="1"/>
    <col min="2844" max="3072" width="9.140625" style="6"/>
    <col min="3073" max="3073" width="6.7109375" style="6" customWidth="1"/>
    <col min="3074" max="3074" width="13" style="6" customWidth="1"/>
    <col min="3075" max="3075" width="4.42578125" style="6" customWidth="1"/>
    <col min="3076" max="3076" width="5.28515625" style="6" customWidth="1"/>
    <col min="3077" max="3077" width="6.85546875" style="6" customWidth="1"/>
    <col min="3078" max="3078" width="13.42578125" style="6" customWidth="1"/>
    <col min="3079" max="3079" width="9.5703125" style="6" customWidth="1"/>
    <col min="3080" max="3080" width="6.7109375" style="6" customWidth="1"/>
    <col min="3081" max="3081" width="19.5703125" style="6" customWidth="1"/>
    <col min="3082" max="3082" width="13" style="6" customWidth="1"/>
    <col min="3083" max="3083" width="17" style="6" customWidth="1"/>
    <col min="3084" max="3084" width="21.5703125" style="6" customWidth="1"/>
    <col min="3085" max="3085" width="14.5703125" style="6" customWidth="1"/>
    <col min="3086" max="3086" width="14.7109375" style="6" customWidth="1"/>
    <col min="3087" max="3087" width="15.42578125" style="6" customWidth="1"/>
    <col min="3088" max="3088" width="16.140625" style="6" customWidth="1"/>
    <col min="3089" max="3089" width="9.28515625" style="6" customWidth="1"/>
    <col min="3090" max="3090" width="8.42578125" style="6" customWidth="1"/>
    <col min="3091" max="3091" width="10.85546875" style="6" customWidth="1"/>
    <col min="3092" max="3092" width="11.42578125" style="6" customWidth="1"/>
    <col min="3093" max="3093" width="14.28515625" style="6" customWidth="1"/>
    <col min="3094" max="3094" width="14.140625" style="6" customWidth="1"/>
    <col min="3095" max="3097" width="15.140625" style="6" customWidth="1"/>
    <col min="3098" max="3098" width="10.28515625" style="6" customWidth="1"/>
    <col min="3099" max="3099" width="9.85546875" style="6" customWidth="1"/>
    <col min="3100" max="3328" width="9.140625" style="6"/>
    <col min="3329" max="3329" width="6.7109375" style="6" customWidth="1"/>
    <col min="3330" max="3330" width="13" style="6" customWidth="1"/>
    <col min="3331" max="3331" width="4.42578125" style="6" customWidth="1"/>
    <col min="3332" max="3332" width="5.28515625" style="6" customWidth="1"/>
    <col min="3333" max="3333" width="6.85546875" style="6" customWidth="1"/>
    <col min="3334" max="3334" width="13.42578125" style="6" customWidth="1"/>
    <col min="3335" max="3335" width="9.5703125" style="6" customWidth="1"/>
    <col min="3336" max="3336" width="6.7109375" style="6" customWidth="1"/>
    <col min="3337" max="3337" width="19.5703125" style="6" customWidth="1"/>
    <col min="3338" max="3338" width="13" style="6" customWidth="1"/>
    <col min="3339" max="3339" width="17" style="6" customWidth="1"/>
    <col min="3340" max="3340" width="21.5703125" style="6" customWidth="1"/>
    <col min="3341" max="3341" width="14.5703125" style="6" customWidth="1"/>
    <col min="3342" max="3342" width="14.7109375" style="6" customWidth="1"/>
    <col min="3343" max="3343" width="15.42578125" style="6" customWidth="1"/>
    <col min="3344" max="3344" width="16.140625" style="6" customWidth="1"/>
    <col min="3345" max="3345" width="9.28515625" style="6" customWidth="1"/>
    <col min="3346" max="3346" width="8.42578125" style="6" customWidth="1"/>
    <col min="3347" max="3347" width="10.85546875" style="6" customWidth="1"/>
    <col min="3348" max="3348" width="11.42578125" style="6" customWidth="1"/>
    <col min="3349" max="3349" width="14.28515625" style="6" customWidth="1"/>
    <col min="3350" max="3350" width="14.140625" style="6" customWidth="1"/>
    <col min="3351" max="3353" width="15.140625" style="6" customWidth="1"/>
    <col min="3354" max="3354" width="10.28515625" style="6" customWidth="1"/>
    <col min="3355" max="3355" width="9.85546875" style="6" customWidth="1"/>
    <col min="3356" max="3584" width="9.140625" style="6"/>
    <col min="3585" max="3585" width="6.7109375" style="6" customWidth="1"/>
    <col min="3586" max="3586" width="13" style="6" customWidth="1"/>
    <col min="3587" max="3587" width="4.42578125" style="6" customWidth="1"/>
    <col min="3588" max="3588" width="5.28515625" style="6" customWidth="1"/>
    <col min="3589" max="3589" width="6.85546875" style="6" customWidth="1"/>
    <col min="3590" max="3590" width="13.42578125" style="6" customWidth="1"/>
    <col min="3591" max="3591" width="9.5703125" style="6" customWidth="1"/>
    <col min="3592" max="3592" width="6.7109375" style="6" customWidth="1"/>
    <col min="3593" max="3593" width="19.5703125" style="6" customWidth="1"/>
    <col min="3594" max="3594" width="13" style="6" customWidth="1"/>
    <col min="3595" max="3595" width="17" style="6" customWidth="1"/>
    <col min="3596" max="3596" width="21.5703125" style="6" customWidth="1"/>
    <col min="3597" max="3597" width="14.5703125" style="6" customWidth="1"/>
    <col min="3598" max="3598" width="14.7109375" style="6" customWidth="1"/>
    <col min="3599" max="3599" width="15.42578125" style="6" customWidth="1"/>
    <col min="3600" max="3600" width="16.140625" style="6" customWidth="1"/>
    <col min="3601" max="3601" width="9.28515625" style="6" customWidth="1"/>
    <col min="3602" max="3602" width="8.42578125" style="6" customWidth="1"/>
    <col min="3603" max="3603" width="10.85546875" style="6" customWidth="1"/>
    <col min="3604" max="3604" width="11.42578125" style="6" customWidth="1"/>
    <col min="3605" max="3605" width="14.28515625" style="6" customWidth="1"/>
    <col min="3606" max="3606" width="14.140625" style="6" customWidth="1"/>
    <col min="3607" max="3609" width="15.140625" style="6" customWidth="1"/>
    <col min="3610" max="3610" width="10.28515625" style="6" customWidth="1"/>
    <col min="3611" max="3611" width="9.85546875" style="6" customWidth="1"/>
    <col min="3612" max="3840" width="9.140625" style="6"/>
    <col min="3841" max="3841" width="6.7109375" style="6" customWidth="1"/>
    <col min="3842" max="3842" width="13" style="6" customWidth="1"/>
    <col min="3843" max="3843" width="4.42578125" style="6" customWidth="1"/>
    <col min="3844" max="3844" width="5.28515625" style="6" customWidth="1"/>
    <col min="3845" max="3845" width="6.85546875" style="6" customWidth="1"/>
    <col min="3846" max="3846" width="13.42578125" style="6" customWidth="1"/>
    <col min="3847" max="3847" width="9.5703125" style="6" customWidth="1"/>
    <col min="3848" max="3848" width="6.7109375" style="6" customWidth="1"/>
    <col min="3849" max="3849" width="19.5703125" style="6" customWidth="1"/>
    <col min="3850" max="3850" width="13" style="6" customWidth="1"/>
    <col min="3851" max="3851" width="17" style="6" customWidth="1"/>
    <col min="3852" max="3852" width="21.5703125" style="6" customWidth="1"/>
    <col min="3853" max="3853" width="14.5703125" style="6" customWidth="1"/>
    <col min="3854" max="3854" width="14.7109375" style="6" customWidth="1"/>
    <col min="3855" max="3855" width="15.42578125" style="6" customWidth="1"/>
    <col min="3856" max="3856" width="16.140625" style="6" customWidth="1"/>
    <col min="3857" max="3857" width="9.28515625" style="6" customWidth="1"/>
    <col min="3858" max="3858" width="8.42578125" style="6" customWidth="1"/>
    <col min="3859" max="3859" width="10.85546875" style="6" customWidth="1"/>
    <col min="3860" max="3860" width="11.42578125" style="6" customWidth="1"/>
    <col min="3861" max="3861" width="14.28515625" style="6" customWidth="1"/>
    <col min="3862" max="3862" width="14.140625" style="6" customWidth="1"/>
    <col min="3863" max="3865" width="15.140625" style="6" customWidth="1"/>
    <col min="3866" max="3866" width="10.28515625" style="6" customWidth="1"/>
    <col min="3867" max="3867" width="9.85546875" style="6" customWidth="1"/>
    <col min="3868" max="4096" width="9.140625" style="6"/>
    <col min="4097" max="4097" width="6.7109375" style="6" customWidth="1"/>
    <col min="4098" max="4098" width="13" style="6" customWidth="1"/>
    <col min="4099" max="4099" width="4.42578125" style="6" customWidth="1"/>
    <col min="4100" max="4100" width="5.28515625" style="6" customWidth="1"/>
    <col min="4101" max="4101" width="6.85546875" style="6" customWidth="1"/>
    <col min="4102" max="4102" width="13.42578125" style="6" customWidth="1"/>
    <col min="4103" max="4103" width="9.5703125" style="6" customWidth="1"/>
    <col min="4104" max="4104" width="6.7109375" style="6" customWidth="1"/>
    <col min="4105" max="4105" width="19.5703125" style="6" customWidth="1"/>
    <col min="4106" max="4106" width="13" style="6" customWidth="1"/>
    <col min="4107" max="4107" width="17" style="6" customWidth="1"/>
    <col min="4108" max="4108" width="21.5703125" style="6" customWidth="1"/>
    <col min="4109" max="4109" width="14.5703125" style="6" customWidth="1"/>
    <col min="4110" max="4110" width="14.7109375" style="6" customWidth="1"/>
    <col min="4111" max="4111" width="15.42578125" style="6" customWidth="1"/>
    <col min="4112" max="4112" width="16.140625" style="6" customWidth="1"/>
    <col min="4113" max="4113" width="9.28515625" style="6" customWidth="1"/>
    <col min="4114" max="4114" width="8.42578125" style="6" customWidth="1"/>
    <col min="4115" max="4115" width="10.85546875" style="6" customWidth="1"/>
    <col min="4116" max="4116" width="11.42578125" style="6" customWidth="1"/>
    <col min="4117" max="4117" width="14.28515625" style="6" customWidth="1"/>
    <col min="4118" max="4118" width="14.140625" style="6" customWidth="1"/>
    <col min="4119" max="4121" width="15.140625" style="6" customWidth="1"/>
    <col min="4122" max="4122" width="10.28515625" style="6" customWidth="1"/>
    <col min="4123" max="4123" width="9.85546875" style="6" customWidth="1"/>
    <col min="4124" max="4352" width="9.140625" style="6"/>
    <col min="4353" max="4353" width="6.7109375" style="6" customWidth="1"/>
    <col min="4354" max="4354" width="13" style="6" customWidth="1"/>
    <col min="4355" max="4355" width="4.42578125" style="6" customWidth="1"/>
    <col min="4356" max="4356" width="5.28515625" style="6" customWidth="1"/>
    <col min="4357" max="4357" width="6.85546875" style="6" customWidth="1"/>
    <col min="4358" max="4358" width="13.42578125" style="6" customWidth="1"/>
    <col min="4359" max="4359" width="9.5703125" style="6" customWidth="1"/>
    <col min="4360" max="4360" width="6.7109375" style="6" customWidth="1"/>
    <col min="4361" max="4361" width="19.5703125" style="6" customWidth="1"/>
    <col min="4362" max="4362" width="13" style="6" customWidth="1"/>
    <col min="4363" max="4363" width="17" style="6" customWidth="1"/>
    <col min="4364" max="4364" width="21.5703125" style="6" customWidth="1"/>
    <col min="4365" max="4365" width="14.5703125" style="6" customWidth="1"/>
    <col min="4366" max="4366" width="14.7109375" style="6" customWidth="1"/>
    <col min="4367" max="4367" width="15.42578125" style="6" customWidth="1"/>
    <col min="4368" max="4368" width="16.140625" style="6" customWidth="1"/>
    <col min="4369" max="4369" width="9.28515625" style="6" customWidth="1"/>
    <col min="4370" max="4370" width="8.42578125" style="6" customWidth="1"/>
    <col min="4371" max="4371" width="10.85546875" style="6" customWidth="1"/>
    <col min="4372" max="4372" width="11.42578125" style="6" customWidth="1"/>
    <col min="4373" max="4373" width="14.28515625" style="6" customWidth="1"/>
    <col min="4374" max="4374" width="14.140625" style="6" customWidth="1"/>
    <col min="4375" max="4377" width="15.140625" style="6" customWidth="1"/>
    <col min="4378" max="4378" width="10.28515625" style="6" customWidth="1"/>
    <col min="4379" max="4379" width="9.85546875" style="6" customWidth="1"/>
    <col min="4380" max="4608" width="9.140625" style="6"/>
    <col min="4609" max="4609" width="6.7109375" style="6" customWidth="1"/>
    <col min="4610" max="4610" width="13" style="6" customWidth="1"/>
    <col min="4611" max="4611" width="4.42578125" style="6" customWidth="1"/>
    <col min="4612" max="4612" width="5.28515625" style="6" customWidth="1"/>
    <col min="4613" max="4613" width="6.85546875" style="6" customWidth="1"/>
    <col min="4614" max="4614" width="13.42578125" style="6" customWidth="1"/>
    <col min="4615" max="4615" width="9.5703125" style="6" customWidth="1"/>
    <col min="4616" max="4616" width="6.7109375" style="6" customWidth="1"/>
    <col min="4617" max="4617" width="19.5703125" style="6" customWidth="1"/>
    <col min="4618" max="4618" width="13" style="6" customWidth="1"/>
    <col min="4619" max="4619" width="17" style="6" customWidth="1"/>
    <col min="4620" max="4620" width="21.5703125" style="6" customWidth="1"/>
    <col min="4621" max="4621" width="14.5703125" style="6" customWidth="1"/>
    <col min="4622" max="4622" width="14.7109375" style="6" customWidth="1"/>
    <col min="4623" max="4623" width="15.42578125" style="6" customWidth="1"/>
    <col min="4624" max="4624" width="16.140625" style="6" customWidth="1"/>
    <col min="4625" max="4625" width="9.28515625" style="6" customWidth="1"/>
    <col min="4626" max="4626" width="8.42578125" style="6" customWidth="1"/>
    <col min="4627" max="4627" width="10.85546875" style="6" customWidth="1"/>
    <col min="4628" max="4628" width="11.42578125" style="6" customWidth="1"/>
    <col min="4629" max="4629" width="14.28515625" style="6" customWidth="1"/>
    <col min="4630" max="4630" width="14.140625" style="6" customWidth="1"/>
    <col min="4631" max="4633" width="15.140625" style="6" customWidth="1"/>
    <col min="4634" max="4634" width="10.28515625" style="6" customWidth="1"/>
    <col min="4635" max="4635" width="9.85546875" style="6" customWidth="1"/>
    <col min="4636" max="4864" width="9.140625" style="6"/>
    <col min="4865" max="4865" width="6.7109375" style="6" customWidth="1"/>
    <col min="4866" max="4866" width="13" style="6" customWidth="1"/>
    <col min="4867" max="4867" width="4.42578125" style="6" customWidth="1"/>
    <col min="4868" max="4868" width="5.28515625" style="6" customWidth="1"/>
    <col min="4869" max="4869" width="6.85546875" style="6" customWidth="1"/>
    <col min="4870" max="4870" width="13.42578125" style="6" customWidth="1"/>
    <col min="4871" max="4871" width="9.5703125" style="6" customWidth="1"/>
    <col min="4872" max="4872" width="6.7109375" style="6" customWidth="1"/>
    <col min="4873" max="4873" width="19.5703125" style="6" customWidth="1"/>
    <col min="4874" max="4874" width="13" style="6" customWidth="1"/>
    <col min="4875" max="4875" width="17" style="6" customWidth="1"/>
    <col min="4876" max="4876" width="21.5703125" style="6" customWidth="1"/>
    <col min="4877" max="4877" width="14.5703125" style="6" customWidth="1"/>
    <col min="4878" max="4878" width="14.7109375" style="6" customWidth="1"/>
    <col min="4879" max="4879" width="15.42578125" style="6" customWidth="1"/>
    <col min="4880" max="4880" width="16.140625" style="6" customWidth="1"/>
    <col min="4881" max="4881" width="9.28515625" style="6" customWidth="1"/>
    <col min="4882" max="4882" width="8.42578125" style="6" customWidth="1"/>
    <col min="4883" max="4883" width="10.85546875" style="6" customWidth="1"/>
    <col min="4884" max="4884" width="11.42578125" style="6" customWidth="1"/>
    <col min="4885" max="4885" width="14.28515625" style="6" customWidth="1"/>
    <col min="4886" max="4886" width="14.140625" style="6" customWidth="1"/>
    <col min="4887" max="4889" width="15.140625" style="6" customWidth="1"/>
    <col min="4890" max="4890" width="10.28515625" style="6" customWidth="1"/>
    <col min="4891" max="4891" width="9.85546875" style="6" customWidth="1"/>
    <col min="4892" max="5120" width="9.140625" style="6"/>
    <col min="5121" max="5121" width="6.7109375" style="6" customWidth="1"/>
    <col min="5122" max="5122" width="13" style="6" customWidth="1"/>
    <col min="5123" max="5123" width="4.42578125" style="6" customWidth="1"/>
    <col min="5124" max="5124" width="5.28515625" style="6" customWidth="1"/>
    <col min="5125" max="5125" width="6.85546875" style="6" customWidth="1"/>
    <col min="5126" max="5126" width="13.42578125" style="6" customWidth="1"/>
    <col min="5127" max="5127" width="9.5703125" style="6" customWidth="1"/>
    <col min="5128" max="5128" width="6.7109375" style="6" customWidth="1"/>
    <col min="5129" max="5129" width="19.5703125" style="6" customWidth="1"/>
    <col min="5130" max="5130" width="13" style="6" customWidth="1"/>
    <col min="5131" max="5131" width="17" style="6" customWidth="1"/>
    <col min="5132" max="5132" width="21.5703125" style="6" customWidth="1"/>
    <col min="5133" max="5133" width="14.5703125" style="6" customWidth="1"/>
    <col min="5134" max="5134" width="14.7109375" style="6" customWidth="1"/>
    <col min="5135" max="5135" width="15.42578125" style="6" customWidth="1"/>
    <col min="5136" max="5136" width="16.140625" style="6" customWidth="1"/>
    <col min="5137" max="5137" width="9.28515625" style="6" customWidth="1"/>
    <col min="5138" max="5138" width="8.42578125" style="6" customWidth="1"/>
    <col min="5139" max="5139" width="10.85546875" style="6" customWidth="1"/>
    <col min="5140" max="5140" width="11.42578125" style="6" customWidth="1"/>
    <col min="5141" max="5141" width="14.28515625" style="6" customWidth="1"/>
    <col min="5142" max="5142" width="14.140625" style="6" customWidth="1"/>
    <col min="5143" max="5145" width="15.140625" style="6" customWidth="1"/>
    <col min="5146" max="5146" width="10.28515625" style="6" customWidth="1"/>
    <col min="5147" max="5147" width="9.85546875" style="6" customWidth="1"/>
    <col min="5148" max="5376" width="9.140625" style="6"/>
    <col min="5377" max="5377" width="6.7109375" style="6" customWidth="1"/>
    <col min="5378" max="5378" width="13" style="6" customWidth="1"/>
    <col min="5379" max="5379" width="4.42578125" style="6" customWidth="1"/>
    <col min="5380" max="5380" width="5.28515625" style="6" customWidth="1"/>
    <col min="5381" max="5381" width="6.85546875" style="6" customWidth="1"/>
    <col min="5382" max="5382" width="13.42578125" style="6" customWidth="1"/>
    <col min="5383" max="5383" width="9.5703125" style="6" customWidth="1"/>
    <col min="5384" max="5384" width="6.7109375" style="6" customWidth="1"/>
    <col min="5385" max="5385" width="19.5703125" style="6" customWidth="1"/>
    <col min="5386" max="5386" width="13" style="6" customWidth="1"/>
    <col min="5387" max="5387" width="17" style="6" customWidth="1"/>
    <col min="5388" max="5388" width="21.5703125" style="6" customWidth="1"/>
    <col min="5389" max="5389" width="14.5703125" style="6" customWidth="1"/>
    <col min="5390" max="5390" width="14.7109375" style="6" customWidth="1"/>
    <col min="5391" max="5391" width="15.42578125" style="6" customWidth="1"/>
    <col min="5392" max="5392" width="16.140625" style="6" customWidth="1"/>
    <col min="5393" max="5393" width="9.28515625" style="6" customWidth="1"/>
    <col min="5394" max="5394" width="8.42578125" style="6" customWidth="1"/>
    <col min="5395" max="5395" width="10.85546875" style="6" customWidth="1"/>
    <col min="5396" max="5396" width="11.42578125" style="6" customWidth="1"/>
    <col min="5397" max="5397" width="14.28515625" style="6" customWidth="1"/>
    <col min="5398" max="5398" width="14.140625" style="6" customWidth="1"/>
    <col min="5399" max="5401" width="15.140625" style="6" customWidth="1"/>
    <col min="5402" max="5402" width="10.28515625" style="6" customWidth="1"/>
    <col min="5403" max="5403" width="9.85546875" style="6" customWidth="1"/>
    <col min="5404" max="5632" width="9.140625" style="6"/>
    <col min="5633" max="5633" width="6.7109375" style="6" customWidth="1"/>
    <col min="5634" max="5634" width="13" style="6" customWidth="1"/>
    <col min="5635" max="5635" width="4.42578125" style="6" customWidth="1"/>
    <col min="5636" max="5636" width="5.28515625" style="6" customWidth="1"/>
    <col min="5637" max="5637" width="6.85546875" style="6" customWidth="1"/>
    <col min="5638" max="5638" width="13.42578125" style="6" customWidth="1"/>
    <col min="5639" max="5639" width="9.5703125" style="6" customWidth="1"/>
    <col min="5640" max="5640" width="6.7109375" style="6" customWidth="1"/>
    <col min="5641" max="5641" width="19.5703125" style="6" customWidth="1"/>
    <col min="5642" max="5642" width="13" style="6" customWidth="1"/>
    <col min="5643" max="5643" width="17" style="6" customWidth="1"/>
    <col min="5644" max="5644" width="21.5703125" style="6" customWidth="1"/>
    <col min="5645" max="5645" width="14.5703125" style="6" customWidth="1"/>
    <col min="5646" max="5646" width="14.7109375" style="6" customWidth="1"/>
    <col min="5647" max="5647" width="15.42578125" style="6" customWidth="1"/>
    <col min="5648" max="5648" width="16.140625" style="6" customWidth="1"/>
    <col min="5649" max="5649" width="9.28515625" style="6" customWidth="1"/>
    <col min="5650" max="5650" width="8.42578125" style="6" customWidth="1"/>
    <col min="5651" max="5651" width="10.85546875" style="6" customWidth="1"/>
    <col min="5652" max="5652" width="11.42578125" style="6" customWidth="1"/>
    <col min="5653" max="5653" width="14.28515625" style="6" customWidth="1"/>
    <col min="5654" max="5654" width="14.140625" style="6" customWidth="1"/>
    <col min="5655" max="5657" width="15.140625" style="6" customWidth="1"/>
    <col min="5658" max="5658" width="10.28515625" style="6" customWidth="1"/>
    <col min="5659" max="5659" width="9.85546875" style="6" customWidth="1"/>
    <col min="5660" max="5888" width="9.140625" style="6"/>
    <col min="5889" max="5889" width="6.7109375" style="6" customWidth="1"/>
    <col min="5890" max="5890" width="13" style="6" customWidth="1"/>
    <col min="5891" max="5891" width="4.42578125" style="6" customWidth="1"/>
    <col min="5892" max="5892" width="5.28515625" style="6" customWidth="1"/>
    <col min="5893" max="5893" width="6.85546875" style="6" customWidth="1"/>
    <col min="5894" max="5894" width="13.42578125" style="6" customWidth="1"/>
    <col min="5895" max="5895" width="9.5703125" style="6" customWidth="1"/>
    <col min="5896" max="5896" width="6.7109375" style="6" customWidth="1"/>
    <col min="5897" max="5897" width="19.5703125" style="6" customWidth="1"/>
    <col min="5898" max="5898" width="13" style="6" customWidth="1"/>
    <col min="5899" max="5899" width="17" style="6" customWidth="1"/>
    <col min="5900" max="5900" width="21.5703125" style="6" customWidth="1"/>
    <col min="5901" max="5901" width="14.5703125" style="6" customWidth="1"/>
    <col min="5902" max="5902" width="14.7109375" style="6" customWidth="1"/>
    <col min="5903" max="5903" width="15.42578125" style="6" customWidth="1"/>
    <col min="5904" max="5904" width="16.140625" style="6" customWidth="1"/>
    <col min="5905" max="5905" width="9.28515625" style="6" customWidth="1"/>
    <col min="5906" max="5906" width="8.42578125" style="6" customWidth="1"/>
    <col min="5907" max="5907" width="10.85546875" style="6" customWidth="1"/>
    <col min="5908" max="5908" width="11.42578125" style="6" customWidth="1"/>
    <col min="5909" max="5909" width="14.28515625" style="6" customWidth="1"/>
    <col min="5910" max="5910" width="14.140625" style="6" customWidth="1"/>
    <col min="5911" max="5913" width="15.140625" style="6" customWidth="1"/>
    <col min="5914" max="5914" width="10.28515625" style="6" customWidth="1"/>
    <col min="5915" max="5915" width="9.85546875" style="6" customWidth="1"/>
    <col min="5916" max="6144" width="9.140625" style="6"/>
    <col min="6145" max="6145" width="6.7109375" style="6" customWidth="1"/>
    <col min="6146" max="6146" width="13" style="6" customWidth="1"/>
    <col min="6147" max="6147" width="4.42578125" style="6" customWidth="1"/>
    <col min="6148" max="6148" width="5.28515625" style="6" customWidth="1"/>
    <col min="6149" max="6149" width="6.85546875" style="6" customWidth="1"/>
    <col min="6150" max="6150" width="13.42578125" style="6" customWidth="1"/>
    <col min="6151" max="6151" width="9.5703125" style="6" customWidth="1"/>
    <col min="6152" max="6152" width="6.7109375" style="6" customWidth="1"/>
    <col min="6153" max="6153" width="19.5703125" style="6" customWidth="1"/>
    <col min="6154" max="6154" width="13" style="6" customWidth="1"/>
    <col min="6155" max="6155" width="17" style="6" customWidth="1"/>
    <col min="6156" max="6156" width="21.5703125" style="6" customWidth="1"/>
    <col min="6157" max="6157" width="14.5703125" style="6" customWidth="1"/>
    <col min="6158" max="6158" width="14.7109375" style="6" customWidth="1"/>
    <col min="6159" max="6159" width="15.42578125" style="6" customWidth="1"/>
    <col min="6160" max="6160" width="16.140625" style="6" customWidth="1"/>
    <col min="6161" max="6161" width="9.28515625" style="6" customWidth="1"/>
    <col min="6162" max="6162" width="8.42578125" style="6" customWidth="1"/>
    <col min="6163" max="6163" width="10.85546875" style="6" customWidth="1"/>
    <col min="6164" max="6164" width="11.42578125" style="6" customWidth="1"/>
    <col min="6165" max="6165" width="14.28515625" style="6" customWidth="1"/>
    <col min="6166" max="6166" width="14.140625" style="6" customWidth="1"/>
    <col min="6167" max="6169" width="15.140625" style="6" customWidth="1"/>
    <col min="6170" max="6170" width="10.28515625" style="6" customWidth="1"/>
    <col min="6171" max="6171" width="9.85546875" style="6" customWidth="1"/>
    <col min="6172" max="6400" width="9.140625" style="6"/>
    <col min="6401" max="6401" width="6.7109375" style="6" customWidth="1"/>
    <col min="6402" max="6402" width="13" style="6" customWidth="1"/>
    <col min="6403" max="6403" width="4.42578125" style="6" customWidth="1"/>
    <col min="6404" max="6404" width="5.28515625" style="6" customWidth="1"/>
    <col min="6405" max="6405" width="6.85546875" style="6" customWidth="1"/>
    <col min="6406" max="6406" width="13.42578125" style="6" customWidth="1"/>
    <col min="6407" max="6407" width="9.5703125" style="6" customWidth="1"/>
    <col min="6408" max="6408" width="6.7109375" style="6" customWidth="1"/>
    <col min="6409" max="6409" width="19.5703125" style="6" customWidth="1"/>
    <col min="6410" max="6410" width="13" style="6" customWidth="1"/>
    <col min="6411" max="6411" width="17" style="6" customWidth="1"/>
    <col min="6412" max="6412" width="21.5703125" style="6" customWidth="1"/>
    <col min="6413" max="6413" width="14.5703125" style="6" customWidth="1"/>
    <col min="6414" max="6414" width="14.7109375" style="6" customWidth="1"/>
    <col min="6415" max="6415" width="15.42578125" style="6" customWidth="1"/>
    <col min="6416" max="6416" width="16.140625" style="6" customWidth="1"/>
    <col min="6417" max="6417" width="9.28515625" style="6" customWidth="1"/>
    <col min="6418" max="6418" width="8.42578125" style="6" customWidth="1"/>
    <col min="6419" max="6419" width="10.85546875" style="6" customWidth="1"/>
    <col min="6420" max="6420" width="11.42578125" style="6" customWidth="1"/>
    <col min="6421" max="6421" width="14.28515625" style="6" customWidth="1"/>
    <col min="6422" max="6422" width="14.140625" style="6" customWidth="1"/>
    <col min="6423" max="6425" width="15.140625" style="6" customWidth="1"/>
    <col min="6426" max="6426" width="10.28515625" style="6" customWidth="1"/>
    <col min="6427" max="6427" width="9.85546875" style="6" customWidth="1"/>
    <col min="6428" max="6656" width="9.140625" style="6"/>
    <col min="6657" max="6657" width="6.7109375" style="6" customWidth="1"/>
    <col min="6658" max="6658" width="13" style="6" customWidth="1"/>
    <col min="6659" max="6659" width="4.42578125" style="6" customWidth="1"/>
    <col min="6660" max="6660" width="5.28515625" style="6" customWidth="1"/>
    <col min="6661" max="6661" width="6.85546875" style="6" customWidth="1"/>
    <col min="6662" max="6662" width="13.42578125" style="6" customWidth="1"/>
    <col min="6663" max="6663" width="9.5703125" style="6" customWidth="1"/>
    <col min="6664" max="6664" width="6.7109375" style="6" customWidth="1"/>
    <col min="6665" max="6665" width="19.5703125" style="6" customWidth="1"/>
    <col min="6666" max="6666" width="13" style="6" customWidth="1"/>
    <col min="6667" max="6667" width="17" style="6" customWidth="1"/>
    <col min="6668" max="6668" width="21.5703125" style="6" customWidth="1"/>
    <col min="6669" max="6669" width="14.5703125" style="6" customWidth="1"/>
    <col min="6670" max="6670" width="14.7109375" style="6" customWidth="1"/>
    <col min="6671" max="6671" width="15.42578125" style="6" customWidth="1"/>
    <col min="6672" max="6672" width="16.140625" style="6" customWidth="1"/>
    <col min="6673" max="6673" width="9.28515625" style="6" customWidth="1"/>
    <col min="6674" max="6674" width="8.42578125" style="6" customWidth="1"/>
    <col min="6675" max="6675" width="10.85546875" style="6" customWidth="1"/>
    <col min="6676" max="6676" width="11.42578125" style="6" customWidth="1"/>
    <col min="6677" max="6677" width="14.28515625" style="6" customWidth="1"/>
    <col min="6678" max="6678" width="14.140625" style="6" customWidth="1"/>
    <col min="6679" max="6681" width="15.140625" style="6" customWidth="1"/>
    <col min="6682" max="6682" width="10.28515625" style="6" customWidth="1"/>
    <col min="6683" max="6683" width="9.85546875" style="6" customWidth="1"/>
    <col min="6684" max="6912" width="9.140625" style="6"/>
    <col min="6913" max="6913" width="6.7109375" style="6" customWidth="1"/>
    <col min="6914" max="6914" width="13" style="6" customWidth="1"/>
    <col min="6915" max="6915" width="4.42578125" style="6" customWidth="1"/>
    <col min="6916" max="6916" width="5.28515625" style="6" customWidth="1"/>
    <col min="6917" max="6917" width="6.85546875" style="6" customWidth="1"/>
    <col min="6918" max="6918" width="13.42578125" style="6" customWidth="1"/>
    <col min="6919" max="6919" width="9.5703125" style="6" customWidth="1"/>
    <col min="6920" max="6920" width="6.7109375" style="6" customWidth="1"/>
    <col min="6921" max="6921" width="19.5703125" style="6" customWidth="1"/>
    <col min="6922" max="6922" width="13" style="6" customWidth="1"/>
    <col min="6923" max="6923" width="17" style="6" customWidth="1"/>
    <col min="6924" max="6924" width="21.5703125" style="6" customWidth="1"/>
    <col min="6925" max="6925" width="14.5703125" style="6" customWidth="1"/>
    <col min="6926" max="6926" width="14.7109375" style="6" customWidth="1"/>
    <col min="6927" max="6927" width="15.42578125" style="6" customWidth="1"/>
    <col min="6928" max="6928" width="16.140625" style="6" customWidth="1"/>
    <col min="6929" max="6929" width="9.28515625" style="6" customWidth="1"/>
    <col min="6930" max="6930" width="8.42578125" style="6" customWidth="1"/>
    <col min="6931" max="6931" width="10.85546875" style="6" customWidth="1"/>
    <col min="6932" max="6932" width="11.42578125" style="6" customWidth="1"/>
    <col min="6933" max="6933" width="14.28515625" style="6" customWidth="1"/>
    <col min="6934" max="6934" width="14.140625" style="6" customWidth="1"/>
    <col min="6935" max="6937" width="15.140625" style="6" customWidth="1"/>
    <col min="6938" max="6938" width="10.28515625" style="6" customWidth="1"/>
    <col min="6939" max="6939" width="9.85546875" style="6" customWidth="1"/>
    <col min="6940" max="7168" width="9.140625" style="6"/>
    <col min="7169" max="7169" width="6.7109375" style="6" customWidth="1"/>
    <col min="7170" max="7170" width="13" style="6" customWidth="1"/>
    <col min="7171" max="7171" width="4.42578125" style="6" customWidth="1"/>
    <col min="7172" max="7172" width="5.28515625" style="6" customWidth="1"/>
    <col min="7173" max="7173" width="6.85546875" style="6" customWidth="1"/>
    <col min="7174" max="7174" width="13.42578125" style="6" customWidth="1"/>
    <col min="7175" max="7175" width="9.5703125" style="6" customWidth="1"/>
    <col min="7176" max="7176" width="6.7109375" style="6" customWidth="1"/>
    <col min="7177" max="7177" width="19.5703125" style="6" customWidth="1"/>
    <col min="7178" max="7178" width="13" style="6" customWidth="1"/>
    <col min="7179" max="7179" width="17" style="6" customWidth="1"/>
    <col min="7180" max="7180" width="21.5703125" style="6" customWidth="1"/>
    <col min="7181" max="7181" width="14.5703125" style="6" customWidth="1"/>
    <col min="7182" max="7182" width="14.7109375" style="6" customWidth="1"/>
    <col min="7183" max="7183" width="15.42578125" style="6" customWidth="1"/>
    <col min="7184" max="7184" width="16.140625" style="6" customWidth="1"/>
    <col min="7185" max="7185" width="9.28515625" style="6" customWidth="1"/>
    <col min="7186" max="7186" width="8.42578125" style="6" customWidth="1"/>
    <col min="7187" max="7187" width="10.85546875" style="6" customWidth="1"/>
    <col min="7188" max="7188" width="11.42578125" style="6" customWidth="1"/>
    <col min="7189" max="7189" width="14.28515625" style="6" customWidth="1"/>
    <col min="7190" max="7190" width="14.140625" style="6" customWidth="1"/>
    <col min="7191" max="7193" width="15.140625" style="6" customWidth="1"/>
    <col min="7194" max="7194" width="10.28515625" style="6" customWidth="1"/>
    <col min="7195" max="7195" width="9.85546875" style="6" customWidth="1"/>
    <col min="7196" max="7424" width="9.140625" style="6"/>
    <col min="7425" max="7425" width="6.7109375" style="6" customWidth="1"/>
    <col min="7426" max="7426" width="13" style="6" customWidth="1"/>
    <col min="7427" max="7427" width="4.42578125" style="6" customWidth="1"/>
    <col min="7428" max="7428" width="5.28515625" style="6" customWidth="1"/>
    <col min="7429" max="7429" width="6.85546875" style="6" customWidth="1"/>
    <col min="7430" max="7430" width="13.42578125" style="6" customWidth="1"/>
    <col min="7431" max="7431" width="9.5703125" style="6" customWidth="1"/>
    <col min="7432" max="7432" width="6.7109375" style="6" customWidth="1"/>
    <col min="7433" max="7433" width="19.5703125" style="6" customWidth="1"/>
    <col min="7434" max="7434" width="13" style="6" customWidth="1"/>
    <col min="7435" max="7435" width="17" style="6" customWidth="1"/>
    <col min="7436" max="7436" width="21.5703125" style="6" customWidth="1"/>
    <col min="7437" max="7437" width="14.5703125" style="6" customWidth="1"/>
    <col min="7438" max="7438" width="14.7109375" style="6" customWidth="1"/>
    <col min="7439" max="7439" width="15.42578125" style="6" customWidth="1"/>
    <col min="7440" max="7440" width="16.140625" style="6" customWidth="1"/>
    <col min="7441" max="7441" width="9.28515625" style="6" customWidth="1"/>
    <col min="7442" max="7442" width="8.42578125" style="6" customWidth="1"/>
    <col min="7443" max="7443" width="10.85546875" style="6" customWidth="1"/>
    <col min="7444" max="7444" width="11.42578125" style="6" customWidth="1"/>
    <col min="7445" max="7445" width="14.28515625" style="6" customWidth="1"/>
    <col min="7446" max="7446" width="14.140625" style="6" customWidth="1"/>
    <col min="7447" max="7449" width="15.140625" style="6" customWidth="1"/>
    <col min="7450" max="7450" width="10.28515625" style="6" customWidth="1"/>
    <col min="7451" max="7451" width="9.85546875" style="6" customWidth="1"/>
    <col min="7452" max="7680" width="9.140625" style="6"/>
    <col min="7681" max="7681" width="6.7109375" style="6" customWidth="1"/>
    <col min="7682" max="7682" width="13" style="6" customWidth="1"/>
    <col min="7683" max="7683" width="4.42578125" style="6" customWidth="1"/>
    <col min="7684" max="7684" width="5.28515625" style="6" customWidth="1"/>
    <col min="7685" max="7685" width="6.85546875" style="6" customWidth="1"/>
    <col min="7686" max="7686" width="13.42578125" style="6" customWidth="1"/>
    <col min="7687" max="7687" width="9.5703125" style="6" customWidth="1"/>
    <col min="7688" max="7688" width="6.7109375" style="6" customWidth="1"/>
    <col min="7689" max="7689" width="19.5703125" style="6" customWidth="1"/>
    <col min="7690" max="7690" width="13" style="6" customWidth="1"/>
    <col min="7691" max="7691" width="17" style="6" customWidth="1"/>
    <col min="7692" max="7692" width="21.5703125" style="6" customWidth="1"/>
    <col min="7693" max="7693" width="14.5703125" style="6" customWidth="1"/>
    <col min="7694" max="7694" width="14.7109375" style="6" customWidth="1"/>
    <col min="7695" max="7695" width="15.42578125" style="6" customWidth="1"/>
    <col min="7696" max="7696" width="16.140625" style="6" customWidth="1"/>
    <col min="7697" max="7697" width="9.28515625" style="6" customWidth="1"/>
    <col min="7698" max="7698" width="8.42578125" style="6" customWidth="1"/>
    <col min="7699" max="7699" width="10.85546875" style="6" customWidth="1"/>
    <col min="7700" max="7700" width="11.42578125" style="6" customWidth="1"/>
    <col min="7701" max="7701" width="14.28515625" style="6" customWidth="1"/>
    <col min="7702" max="7702" width="14.140625" style="6" customWidth="1"/>
    <col min="7703" max="7705" width="15.140625" style="6" customWidth="1"/>
    <col min="7706" max="7706" width="10.28515625" style="6" customWidth="1"/>
    <col min="7707" max="7707" width="9.85546875" style="6" customWidth="1"/>
    <col min="7708" max="7936" width="9.140625" style="6"/>
    <col min="7937" max="7937" width="6.7109375" style="6" customWidth="1"/>
    <col min="7938" max="7938" width="13" style="6" customWidth="1"/>
    <col min="7939" max="7939" width="4.42578125" style="6" customWidth="1"/>
    <col min="7940" max="7940" width="5.28515625" style="6" customWidth="1"/>
    <col min="7941" max="7941" width="6.85546875" style="6" customWidth="1"/>
    <col min="7942" max="7942" width="13.42578125" style="6" customWidth="1"/>
    <col min="7943" max="7943" width="9.5703125" style="6" customWidth="1"/>
    <col min="7944" max="7944" width="6.7109375" style="6" customWidth="1"/>
    <col min="7945" max="7945" width="19.5703125" style="6" customWidth="1"/>
    <col min="7946" max="7946" width="13" style="6" customWidth="1"/>
    <col min="7947" max="7947" width="17" style="6" customWidth="1"/>
    <col min="7948" max="7948" width="21.5703125" style="6" customWidth="1"/>
    <col min="7949" max="7949" width="14.5703125" style="6" customWidth="1"/>
    <col min="7950" max="7950" width="14.7109375" style="6" customWidth="1"/>
    <col min="7951" max="7951" width="15.42578125" style="6" customWidth="1"/>
    <col min="7952" max="7952" width="16.140625" style="6" customWidth="1"/>
    <col min="7953" max="7953" width="9.28515625" style="6" customWidth="1"/>
    <col min="7954" max="7954" width="8.42578125" style="6" customWidth="1"/>
    <col min="7955" max="7955" width="10.85546875" style="6" customWidth="1"/>
    <col min="7956" max="7956" width="11.42578125" style="6" customWidth="1"/>
    <col min="7957" max="7957" width="14.28515625" style="6" customWidth="1"/>
    <col min="7958" max="7958" width="14.140625" style="6" customWidth="1"/>
    <col min="7959" max="7961" width="15.140625" style="6" customWidth="1"/>
    <col min="7962" max="7962" width="10.28515625" style="6" customWidth="1"/>
    <col min="7963" max="7963" width="9.85546875" style="6" customWidth="1"/>
    <col min="7964" max="8192" width="9.140625" style="6"/>
    <col min="8193" max="8193" width="6.7109375" style="6" customWidth="1"/>
    <col min="8194" max="8194" width="13" style="6" customWidth="1"/>
    <col min="8195" max="8195" width="4.42578125" style="6" customWidth="1"/>
    <col min="8196" max="8196" width="5.28515625" style="6" customWidth="1"/>
    <col min="8197" max="8197" width="6.85546875" style="6" customWidth="1"/>
    <col min="8198" max="8198" width="13.42578125" style="6" customWidth="1"/>
    <col min="8199" max="8199" width="9.5703125" style="6" customWidth="1"/>
    <col min="8200" max="8200" width="6.7109375" style="6" customWidth="1"/>
    <col min="8201" max="8201" width="19.5703125" style="6" customWidth="1"/>
    <col min="8202" max="8202" width="13" style="6" customWidth="1"/>
    <col min="8203" max="8203" width="17" style="6" customWidth="1"/>
    <col min="8204" max="8204" width="21.5703125" style="6" customWidth="1"/>
    <col min="8205" max="8205" width="14.5703125" style="6" customWidth="1"/>
    <col min="8206" max="8206" width="14.7109375" style="6" customWidth="1"/>
    <col min="8207" max="8207" width="15.42578125" style="6" customWidth="1"/>
    <col min="8208" max="8208" width="16.140625" style="6" customWidth="1"/>
    <col min="8209" max="8209" width="9.28515625" style="6" customWidth="1"/>
    <col min="8210" max="8210" width="8.42578125" style="6" customWidth="1"/>
    <col min="8211" max="8211" width="10.85546875" style="6" customWidth="1"/>
    <col min="8212" max="8212" width="11.42578125" style="6" customWidth="1"/>
    <col min="8213" max="8213" width="14.28515625" style="6" customWidth="1"/>
    <col min="8214" max="8214" width="14.140625" style="6" customWidth="1"/>
    <col min="8215" max="8217" width="15.140625" style="6" customWidth="1"/>
    <col min="8218" max="8218" width="10.28515625" style="6" customWidth="1"/>
    <col min="8219" max="8219" width="9.85546875" style="6" customWidth="1"/>
    <col min="8220" max="8448" width="9.140625" style="6"/>
    <col min="8449" max="8449" width="6.7109375" style="6" customWidth="1"/>
    <col min="8450" max="8450" width="13" style="6" customWidth="1"/>
    <col min="8451" max="8451" width="4.42578125" style="6" customWidth="1"/>
    <col min="8452" max="8452" width="5.28515625" style="6" customWidth="1"/>
    <col min="8453" max="8453" width="6.85546875" style="6" customWidth="1"/>
    <col min="8454" max="8454" width="13.42578125" style="6" customWidth="1"/>
    <col min="8455" max="8455" width="9.5703125" style="6" customWidth="1"/>
    <col min="8456" max="8456" width="6.7109375" style="6" customWidth="1"/>
    <col min="8457" max="8457" width="19.5703125" style="6" customWidth="1"/>
    <col min="8458" max="8458" width="13" style="6" customWidth="1"/>
    <col min="8459" max="8459" width="17" style="6" customWidth="1"/>
    <col min="8460" max="8460" width="21.5703125" style="6" customWidth="1"/>
    <col min="8461" max="8461" width="14.5703125" style="6" customWidth="1"/>
    <col min="8462" max="8462" width="14.7109375" style="6" customWidth="1"/>
    <col min="8463" max="8463" width="15.42578125" style="6" customWidth="1"/>
    <col min="8464" max="8464" width="16.140625" style="6" customWidth="1"/>
    <col min="8465" max="8465" width="9.28515625" style="6" customWidth="1"/>
    <col min="8466" max="8466" width="8.42578125" style="6" customWidth="1"/>
    <col min="8467" max="8467" width="10.85546875" style="6" customWidth="1"/>
    <col min="8468" max="8468" width="11.42578125" style="6" customWidth="1"/>
    <col min="8469" max="8469" width="14.28515625" style="6" customWidth="1"/>
    <col min="8470" max="8470" width="14.140625" style="6" customWidth="1"/>
    <col min="8471" max="8473" width="15.140625" style="6" customWidth="1"/>
    <col min="8474" max="8474" width="10.28515625" style="6" customWidth="1"/>
    <col min="8475" max="8475" width="9.85546875" style="6" customWidth="1"/>
    <col min="8476" max="8704" width="9.140625" style="6"/>
    <col min="8705" max="8705" width="6.7109375" style="6" customWidth="1"/>
    <col min="8706" max="8706" width="13" style="6" customWidth="1"/>
    <col min="8707" max="8707" width="4.42578125" style="6" customWidth="1"/>
    <col min="8708" max="8708" width="5.28515625" style="6" customWidth="1"/>
    <col min="8709" max="8709" width="6.85546875" style="6" customWidth="1"/>
    <col min="8710" max="8710" width="13.42578125" style="6" customWidth="1"/>
    <col min="8711" max="8711" width="9.5703125" style="6" customWidth="1"/>
    <col min="8712" max="8712" width="6.7109375" style="6" customWidth="1"/>
    <col min="8713" max="8713" width="19.5703125" style="6" customWidth="1"/>
    <col min="8714" max="8714" width="13" style="6" customWidth="1"/>
    <col min="8715" max="8715" width="17" style="6" customWidth="1"/>
    <col min="8716" max="8716" width="21.5703125" style="6" customWidth="1"/>
    <col min="8717" max="8717" width="14.5703125" style="6" customWidth="1"/>
    <col min="8718" max="8718" width="14.7109375" style="6" customWidth="1"/>
    <col min="8719" max="8719" width="15.42578125" style="6" customWidth="1"/>
    <col min="8720" max="8720" width="16.140625" style="6" customWidth="1"/>
    <col min="8721" max="8721" width="9.28515625" style="6" customWidth="1"/>
    <col min="8722" max="8722" width="8.42578125" style="6" customWidth="1"/>
    <col min="8723" max="8723" width="10.85546875" style="6" customWidth="1"/>
    <col min="8724" max="8724" width="11.42578125" style="6" customWidth="1"/>
    <col min="8725" max="8725" width="14.28515625" style="6" customWidth="1"/>
    <col min="8726" max="8726" width="14.140625" style="6" customWidth="1"/>
    <col min="8727" max="8729" width="15.140625" style="6" customWidth="1"/>
    <col min="8730" max="8730" width="10.28515625" style="6" customWidth="1"/>
    <col min="8731" max="8731" width="9.85546875" style="6" customWidth="1"/>
    <col min="8732" max="8960" width="9.140625" style="6"/>
    <col min="8961" max="8961" width="6.7109375" style="6" customWidth="1"/>
    <col min="8962" max="8962" width="13" style="6" customWidth="1"/>
    <col min="8963" max="8963" width="4.42578125" style="6" customWidth="1"/>
    <col min="8964" max="8964" width="5.28515625" style="6" customWidth="1"/>
    <col min="8965" max="8965" width="6.85546875" style="6" customWidth="1"/>
    <col min="8966" max="8966" width="13.42578125" style="6" customWidth="1"/>
    <col min="8967" max="8967" width="9.5703125" style="6" customWidth="1"/>
    <col min="8968" max="8968" width="6.7109375" style="6" customWidth="1"/>
    <col min="8969" max="8969" width="19.5703125" style="6" customWidth="1"/>
    <col min="8970" max="8970" width="13" style="6" customWidth="1"/>
    <col min="8971" max="8971" width="17" style="6" customWidth="1"/>
    <col min="8972" max="8972" width="21.5703125" style="6" customWidth="1"/>
    <col min="8973" max="8973" width="14.5703125" style="6" customWidth="1"/>
    <col min="8974" max="8974" width="14.7109375" style="6" customWidth="1"/>
    <col min="8975" max="8975" width="15.42578125" style="6" customWidth="1"/>
    <col min="8976" max="8976" width="16.140625" style="6" customWidth="1"/>
    <col min="8977" max="8977" width="9.28515625" style="6" customWidth="1"/>
    <col min="8978" max="8978" width="8.42578125" style="6" customWidth="1"/>
    <col min="8979" max="8979" width="10.85546875" style="6" customWidth="1"/>
    <col min="8980" max="8980" width="11.42578125" style="6" customWidth="1"/>
    <col min="8981" max="8981" width="14.28515625" style="6" customWidth="1"/>
    <col min="8982" max="8982" width="14.140625" style="6" customWidth="1"/>
    <col min="8983" max="8985" width="15.140625" style="6" customWidth="1"/>
    <col min="8986" max="8986" width="10.28515625" style="6" customWidth="1"/>
    <col min="8987" max="8987" width="9.85546875" style="6" customWidth="1"/>
    <col min="8988" max="9216" width="9.140625" style="6"/>
    <col min="9217" max="9217" width="6.7109375" style="6" customWidth="1"/>
    <col min="9218" max="9218" width="13" style="6" customWidth="1"/>
    <col min="9219" max="9219" width="4.42578125" style="6" customWidth="1"/>
    <col min="9220" max="9220" width="5.28515625" style="6" customWidth="1"/>
    <col min="9221" max="9221" width="6.85546875" style="6" customWidth="1"/>
    <col min="9222" max="9222" width="13.42578125" style="6" customWidth="1"/>
    <col min="9223" max="9223" width="9.5703125" style="6" customWidth="1"/>
    <col min="9224" max="9224" width="6.7109375" style="6" customWidth="1"/>
    <col min="9225" max="9225" width="19.5703125" style="6" customWidth="1"/>
    <col min="9226" max="9226" width="13" style="6" customWidth="1"/>
    <col min="9227" max="9227" width="17" style="6" customWidth="1"/>
    <col min="9228" max="9228" width="21.5703125" style="6" customWidth="1"/>
    <col min="9229" max="9229" width="14.5703125" style="6" customWidth="1"/>
    <col min="9230" max="9230" width="14.7109375" style="6" customWidth="1"/>
    <col min="9231" max="9231" width="15.42578125" style="6" customWidth="1"/>
    <col min="9232" max="9232" width="16.140625" style="6" customWidth="1"/>
    <col min="9233" max="9233" width="9.28515625" style="6" customWidth="1"/>
    <col min="9234" max="9234" width="8.42578125" style="6" customWidth="1"/>
    <col min="9235" max="9235" width="10.85546875" style="6" customWidth="1"/>
    <col min="9236" max="9236" width="11.42578125" style="6" customWidth="1"/>
    <col min="9237" max="9237" width="14.28515625" style="6" customWidth="1"/>
    <col min="9238" max="9238" width="14.140625" style="6" customWidth="1"/>
    <col min="9239" max="9241" width="15.140625" style="6" customWidth="1"/>
    <col min="9242" max="9242" width="10.28515625" style="6" customWidth="1"/>
    <col min="9243" max="9243" width="9.85546875" style="6" customWidth="1"/>
    <col min="9244" max="9472" width="9.140625" style="6"/>
    <col min="9473" max="9473" width="6.7109375" style="6" customWidth="1"/>
    <col min="9474" max="9474" width="13" style="6" customWidth="1"/>
    <col min="9475" max="9475" width="4.42578125" style="6" customWidth="1"/>
    <col min="9476" max="9476" width="5.28515625" style="6" customWidth="1"/>
    <col min="9477" max="9477" width="6.85546875" style="6" customWidth="1"/>
    <col min="9478" max="9478" width="13.42578125" style="6" customWidth="1"/>
    <col min="9479" max="9479" width="9.5703125" style="6" customWidth="1"/>
    <col min="9480" max="9480" width="6.7109375" style="6" customWidth="1"/>
    <col min="9481" max="9481" width="19.5703125" style="6" customWidth="1"/>
    <col min="9482" max="9482" width="13" style="6" customWidth="1"/>
    <col min="9483" max="9483" width="17" style="6" customWidth="1"/>
    <col min="9484" max="9484" width="21.5703125" style="6" customWidth="1"/>
    <col min="9485" max="9485" width="14.5703125" style="6" customWidth="1"/>
    <col min="9486" max="9486" width="14.7109375" style="6" customWidth="1"/>
    <col min="9487" max="9487" width="15.42578125" style="6" customWidth="1"/>
    <col min="9488" max="9488" width="16.140625" style="6" customWidth="1"/>
    <col min="9489" max="9489" width="9.28515625" style="6" customWidth="1"/>
    <col min="9490" max="9490" width="8.42578125" style="6" customWidth="1"/>
    <col min="9491" max="9491" width="10.85546875" style="6" customWidth="1"/>
    <col min="9492" max="9492" width="11.42578125" style="6" customWidth="1"/>
    <col min="9493" max="9493" width="14.28515625" style="6" customWidth="1"/>
    <col min="9494" max="9494" width="14.140625" style="6" customWidth="1"/>
    <col min="9495" max="9497" width="15.140625" style="6" customWidth="1"/>
    <col min="9498" max="9498" width="10.28515625" style="6" customWidth="1"/>
    <col min="9499" max="9499" width="9.85546875" style="6" customWidth="1"/>
    <col min="9500" max="9728" width="9.140625" style="6"/>
    <col min="9729" max="9729" width="6.7109375" style="6" customWidth="1"/>
    <col min="9730" max="9730" width="13" style="6" customWidth="1"/>
    <col min="9731" max="9731" width="4.42578125" style="6" customWidth="1"/>
    <col min="9732" max="9732" width="5.28515625" style="6" customWidth="1"/>
    <col min="9733" max="9733" width="6.85546875" style="6" customWidth="1"/>
    <col min="9734" max="9734" width="13.42578125" style="6" customWidth="1"/>
    <col min="9735" max="9735" width="9.5703125" style="6" customWidth="1"/>
    <col min="9736" max="9736" width="6.7109375" style="6" customWidth="1"/>
    <col min="9737" max="9737" width="19.5703125" style="6" customWidth="1"/>
    <col min="9738" max="9738" width="13" style="6" customWidth="1"/>
    <col min="9739" max="9739" width="17" style="6" customWidth="1"/>
    <col min="9740" max="9740" width="21.5703125" style="6" customWidth="1"/>
    <col min="9741" max="9741" width="14.5703125" style="6" customWidth="1"/>
    <col min="9742" max="9742" width="14.7109375" style="6" customWidth="1"/>
    <col min="9743" max="9743" width="15.42578125" style="6" customWidth="1"/>
    <col min="9744" max="9744" width="16.140625" style="6" customWidth="1"/>
    <col min="9745" max="9745" width="9.28515625" style="6" customWidth="1"/>
    <col min="9746" max="9746" width="8.42578125" style="6" customWidth="1"/>
    <col min="9747" max="9747" width="10.85546875" style="6" customWidth="1"/>
    <col min="9748" max="9748" width="11.42578125" style="6" customWidth="1"/>
    <col min="9749" max="9749" width="14.28515625" style="6" customWidth="1"/>
    <col min="9750" max="9750" width="14.140625" style="6" customWidth="1"/>
    <col min="9751" max="9753" width="15.140625" style="6" customWidth="1"/>
    <col min="9754" max="9754" width="10.28515625" style="6" customWidth="1"/>
    <col min="9755" max="9755" width="9.85546875" style="6" customWidth="1"/>
    <col min="9756" max="9984" width="9.140625" style="6"/>
    <col min="9985" max="9985" width="6.7109375" style="6" customWidth="1"/>
    <col min="9986" max="9986" width="13" style="6" customWidth="1"/>
    <col min="9987" max="9987" width="4.42578125" style="6" customWidth="1"/>
    <col min="9988" max="9988" width="5.28515625" style="6" customWidth="1"/>
    <col min="9989" max="9989" width="6.85546875" style="6" customWidth="1"/>
    <col min="9990" max="9990" width="13.42578125" style="6" customWidth="1"/>
    <col min="9991" max="9991" width="9.5703125" style="6" customWidth="1"/>
    <col min="9992" max="9992" width="6.7109375" style="6" customWidth="1"/>
    <col min="9993" max="9993" width="19.5703125" style="6" customWidth="1"/>
    <col min="9994" max="9994" width="13" style="6" customWidth="1"/>
    <col min="9995" max="9995" width="17" style="6" customWidth="1"/>
    <col min="9996" max="9996" width="21.5703125" style="6" customWidth="1"/>
    <col min="9997" max="9997" width="14.5703125" style="6" customWidth="1"/>
    <col min="9998" max="9998" width="14.7109375" style="6" customWidth="1"/>
    <col min="9999" max="9999" width="15.42578125" style="6" customWidth="1"/>
    <col min="10000" max="10000" width="16.140625" style="6" customWidth="1"/>
    <col min="10001" max="10001" width="9.28515625" style="6" customWidth="1"/>
    <col min="10002" max="10002" width="8.42578125" style="6" customWidth="1"/>
    <col min="10003" max="10003" width="10.85546875" style="6" customWidth="1"/>
    <col min="10004" max="10004" width="11.42578125" style="6" customWidth="1"/>
    <col min="10005" max="10005" width="14.28515625" style="6" customWidth="1"/>
    <col min="10006" max="10006" width="14.140625" style="6" customWidth="1"/>
    <col min="10007" max="10009" width="15.140625" style="6" customWidth="1"/>
    <col min="10010" max="10010" width="10.28515625" style="6" customWidth="1"/>
    <col min="10011" max="10011" width="9.85546875" style="6" customWidth="1"/>
    <col min="10012" max="10240" width="9.140625" style="6"/>
    <col min="10241" max="10241" width="6.7109375" style="6" customWidth="1"/>
    <col min="10242" max="10242" width="13" style="6" customWidth="1"/>
    <col min="10243" max="10243" width="4.42578125" style="6" customWidth="1"/>
    <col min="10244" max="10244" width="5.28515625" style="6" customWidth="1"/>
    <col min="10245" max="10245" width="6.85546875" style="6" customWidth="1"/>
    <col min="10246" max="10246" width="13.42578125" style="6" customWidth="1"/>
    <col min="10247" max="10247" width="9.5703125" style="6" customWidth="1"/>
    <col min="10248" max="10248" width="6.7109375" style="6" customWidth="1"/>
    <col min="10249" max="10249" width="19.5703125" style="6" customWidth="1"/>
    <col min="10250" max="10250" width="13" style="6" customWidth="1"/>
    <col min="10251" max="10251" width="17" style="6" customWidth="1"/>
    <col min="10252" max="10252" width="21.5703125" style="6" customWidth="1"/>
    <col min="10253" max="10253" width="14.5703125" style="6" customWidth="1"/>
    <col min="10254" max="10254" width="14.7109375" style="6" customWidth="1"/>
    <col min="10255" max="10255" width="15.42578125" style="6" customWidth="1"/>
    <col min="10256" max="10256" width="16.140625" style="6" customWidth="1"/>
    <col min="10257" max="10257" width="9.28515625" style="6" customWidth="1"/>
    <col min="10258" max="10258" width="8.42578125" style="6" customWidth="1"/>
    <col min="10259" max="10259" width="10.85546875" style="6" customWidth="1"/>
    <col min="10260" max="10260" width="11.42578125" style="6" customWidth="1"/>
    <col min="10261" max="10261" width="14.28515625" style="6" customWidth="1"/>
    <col min="10262" max="10262" width="14.140625" style="6" customWidth="1"/>
    <col min="10263" max="10265" width="15.140625" style="6" customWidth="1"/>
    <col min="10266" max="10266" width="10.28515625" style="6" customWidth="1"/>
    <col min="10267" max="10267" width="9.85546875" style="6" customWidth="1"/>
    <col min="10268" max="10496" width="9.140625" style="6"/>
    <col min="10497" max="10497" width="6.7109375" style="6" customWidth="1"/>
    <col min="10498" max="10498" width="13" style="6" customWidth="1"/>
    <col min="10499" max="10499" width="4.42578125" style="6" customWidth="1"/>
    <col min="10500" max="10500" width="5.28515625" style="6" customWidth="1"/>
    <col min="10501" max="10501" width="6.85546875" style="6" customWidth="1"/>
    <col min="10502" max="10502" width="13.42578125" style="6" customWidth="1"/>
    <col min="10503" max="10503" width="9.5703125" style="6" customWidth="1"/>
    <col min="10504" max="10504" width="6.7109375" style="6" customWidth="1"/>
    <col min="10505" max="10505" width="19.5703125" style="6" customWidth="1"/>
    <col min="10506" max="10506" width="13" style="6" customWidth="1"/>
    <col min="10507" max="10507" width="17" style="6" customWidth="1"/>
    <col min="10508" max="10508" width="21.5703125" style="6" customWidth="1"/>
    <col min="10509" max="10509" width="14.5703125" style="6" customWidth="1"/>
    <col min="10510" max="10510" width="14.7109375" style="6" customWidth="1"/>
    <col min="10511" max="10511" width="15.42578125" style="6" customWidth="1"/>
    <col min="10512" max="10512" width="16.140625" style="6" customWidth="1"/>
    <col min="10513" max="10513" width="9.28515625" style="6" customWidth="1"/>
    <col min="10514" max="10514" width="8.42578125" style="6" customWidth="1"/>
    <col min="10515" max="10515" width="10.85546875" style="6" customWidth="1"/>
    <col min="10516" max="10516" width="11.42578125" style="6" customWidth="1"/>
    <col min="10517" max="10517" width="14.28515625" style="6" customWidth="1"/>
    <col min="10518" max="10518" width="14.140625" style="6" customWidth="1"/>
    <col min="10519" max="10521" width="15.140625" style="6" customWidth="1"/>
    <col min="10522" max="10522" width="10.28515625" style="6" customWidth="1"/>
    <col min="10523" max="10523" width="9.85546875" style="6" customWidth="1"/>
    <col min="10524" max="10752" width="9.140625" style="6"/>
    <col min="10753" max="10753" width="6.7109375" style="6" customWidth="1"/>
    <col min="10754" max="10754" width="13" style="6" customWidth="1"/>
    <col min="10755" max="10755" width="4.42578125" style="6" customWidth="1"/>
    <col min="10756" max="10756" width="5.28515625" style="6" customWidth="1"/>
    <col min="10757" max="10757" width="6.85546875" style="6" customWidth="1"/>
    <col min="10758" max="10758" width="13.42578125" style="6" customWidth="1"/>
    <col min="10759" max="10759" width="9.5703125" style="6" customWidth="1"/>
    <col min="10760" max="10760" width="6.7109375" style="6" customWidth="1"/>
    <col min="10761" max="10761" width="19.5703125" style="6" customWidth="1"/>
    <col min="10762" max="10762" width="13" style="6" customWidth="1"/>
    <col min="10763" max="10763" width="17" style="6" customWidth="1"/>
    <col min="10764" max="10764" width="21.5703125" style="6" customWidth="1"/>
    <col min="10765" max="10765" width="14.5703125" style="6" customWidth="1"/>
    <col min="10766" max="10766" width="14.7109375" style="6" customWidth="1"/>
    <col min="10767" max="10767" width="15.42578125" style="6" customWidth="1"/>
    <col min="10768" max="10768" width="16.140625" style="6" customWidth="1"/>
    <col min="10769" max="10769" width="9.28515625" style="6" customWidth="1"/>
    <col min="10770" max="10770" width="8.42578125" style="6" customWidth="1"/>
    <col min="10771" max="10771" width="10.85546875" style="6" customWidth="1"/>
    <col min="10772" max="10772" width="11.42578125" style="6" customWidth="1"/>
    <col min="10773" max="10773" width="14.28515625" style="6" customWidth="1"/>
    <col min="10774" max="10774" width="14.140625" style="6" customWidth="1"/>
    <col min="10775" max="10777" width="15.140625" style="6" customWidth="1"/>
    <col min="10778" max="10778" width="10.28515625" style="6" customWidth="1"/>
    <col min="10779" max="10779" width="9.85546875" style="6" customWidth="1"/>
    <col min="10780" max="11008" width="9.140625" style="6"/>
    <col min="11009" max="11009" width="6.7109375" style="6" customWidth="1"/>
    <col min="11010" max="11010" width="13" style="6" customWidth="1"/>
    <col min="11011" max="11011" width="4.42578125" style="6" customWidth="1"/>
    <col min="11012" max="11012" width="5.28515625" style="6" customWidth="1"/>
    <col min="11013" max="11013" width="6.85546875" style="6" customWidth="1"/>
    <col min="11014" max="11014" width="13.42578125" style="6" customWidth="1"/>
    <col min="11015" max="11015" width="9.5703125" style="6" customWidth="1"/>
    <col min="11016" max="11016" width="6.7109375" style="6" customWidth="1"/>
    <col min="11017" max="11017" width="19.5703125" style="6" customWidth="1"/>
    <col min="11018" max="11018" width="13" style="6" customWidth="1"/>
    <col min="11019" max="11019" width="17" style="6" customWidth="1"/>
    <col min="11020" max="11020" width="21.5703125" style="6" customWidth="1"/>
    <col min="11021" max="11021" width="14.5703125" style="6" customWidth="1"/>
    <col min="11022" max="11022" width="14.7109375" style="6" customWidth="1"/>
    <col min="11023" max="11023" width="15.42578125" style="6" customWidth="1"/>
    <col min="11024" max="11024" width="16.140625" style="6" customWidth="1"/>
    <col min="11025" max="11025" width="9.28515625" style="6" customWidth="1"/>
    <col min="11026" max="11026" width="8.42578125" style="6" customWidth="1"/>
    <col min="11027" max="11027" width="10.85546875" style="6" customWidth="1"/>
    <col min="11028" max="11028" width="11.42578125" style="6" customWidth="1"/>
    <col min="11029" max="11029" width="14.28515625" style="6" customWidth="1"/>
    <col min="11030" max="11030" width="14.140625" style="6" customWidth="1"/>
    <col min="11031" max="11033" width="15.140625" style="6" customWidth="1"/>
    <col min="11034" max="11034" width="10.28515625" style="6" customWidth="1"/>
    <col min="11035" max="11035" width="9.85546875" style="6" customWidth="1"/>
    <col min="11036" max="11264" width="9.140625" style="6"/>
    <col min="11265" max="11265" width="6.7109375" style="6" customWidth="1"/>
    <col min="11266" max="11266" width="13" style="6" customWidth="1"/>
    <col min="11267" max="11267" width="4.42578125" style="6" customWidth="1"/>
    <col min="11268" max="11268" width="5.28515625" style="6" customWidth="1"/>
    <col min="11269" max="11269" width="6.85546875" style="6" customWidth="1"/>
    <col min="11270" max="11270" width="13.42578125" style="6" customWidth="1"/>
    <col min="11271" max="11271" width="9.5703125" style="6" customWidth="1"/>
    <col min="11272" max="11272" width="6.7109375" style="6" customWidth="1"/>
    <col min="11273" max="11273" width="19.5703125" style="6" customWidth="1"/>
    <col min="11274" max="11274" width="13" style="6" customWidth="1"/>
    <col min="11275" max="11275" width="17" style="6" customWidth="1"/>
    <col min="11276" max="11276" width="21.5703125" style="6" customWidth="1"/>
    <col min="11277" max="11277" width="14.5703125" style="6" customWidth="1"/>
    <col min="11278" max="11278" width="14.7109375" style="6" customWidth="1"/>
    <col min="11279" max="11279" width="15.42578125" style="6" customWidth="1"/>
    <col min="11280" max="11280" width="16.140625" style="6" customWidth="1"/>
    <col min="11281" max="11281" width="9.28515625" style="6" customWidth="1"/>
    <col min="11282" max="11282" width="8.42578125" style="6" customWidth="1"/>
    <col min="11283" max="11283" width="10.85546875" style="6" customWidth="1"/>
    <col min="11284" max="11284" width="11.42578125" style="6" customWidth="1"/>
    <col min="11285" max="11285" width="14.28515625" style="6" customWidth="1"/>
    <col min="11286" max="11286" width="14.140625" style="6" customWidth="1"/>
    <col min="11287" max="11289" width="15.140625" style="6" customWidth="1"/>
    <col min="11290" max="11290" width="10.28515625" style="6" customWidth="1"/>
    <col min="11291" max="11291" width="9.85546875" style="6" customWidth="1"/>
    <col min="11292" max="11520" width="9.140625" style="6"/>
    <col min="11521" max="11521" width="6.7109375" style="6" customWidth="1"/>
    <col min="11522" max="11522" width="13" style="6" customWidth="1"/>
    <col min="11523" max="11523" width="4.42578125" style="6" customWidth="1"/>
    <col min="11524" max="11524" width="5.28515625" style="6" customWidth="1"/>
    <col min="11525" max="11525" width="6.85546875" style="6" customWidth="1"/>
    <col min="11526" max="11526" width="13.42578125" style="6" customWidth="1"/>
    <col min="11527" max="11527" width="9.5703125" style="6" customWidth="1"/>
    <col min="11528" max="11528" width="6.7109375" style="6" customWidth="1"/>
    <col min="11529" max="11529" width="19.5703125" style="6" customWidth="1"/>
    <col min="11530" max="11530" width="13" style="6" customWidth="1"/>
    <col min="11531" max="11531" width="17" style="6" customWidth="1"/>
    <col min="11532" max="11532" width="21.5703125" style="6" customWidth="1"/>
    <col min="11533" max="11533" width="14.5703125" style="6" customWidth="1"/>
    <col min="11534" max="11534" width="14.7109375" style="6" customWidth="1"/>
    <col min="11535" max="11535" width="15.42578125" style="6" customWidth="1"/>
    <col min="11536" max="11536" width="16.140625" style="6" customWidth="1"/>
    <col min="11537" max="11537" width="9.28515625" style="6" customWidth="1"/>
    <col min="11538" max="11538" width="8.42578125" style="6" customWidth="1"/>
    <col min="11539" max="11539" width="10.85546875" style="6" customWidth="1"/>
    <col min="11540" max="11540" width="11.42578125" style="6" customWidth="1"/>
    <col min="11541" max="11541" width="14.28515625" style="6" customWidth="1"/>
    <col min="11542" max="11542" width="14.140625" style="6" customWidth="1"/>
    <col min="11543" max="11545" width="15.140625" style="6" customWidth="1"/>
    <col min="11546" max="11546" width="10.28515625" style="6" customWidth="1"/>
    <col min="11547" max="11547" width="9.85546875" style="6" customWidth="1"/>
    <col min="11548" max="11776" width="9.140625" style="6"/>
    <col min="11777" max="11777" width="6.7109375" style="6" customWidth="1"/>
    <col min="11778" max="11778" width="13" style="6" customWidth="1"/>
    <col min="11779" max="11779" width="4.42578125" style="6" customWidth="1"/>
    <col min="11780" max="11780" width="5.28515625" style="6" customWidth="1"/>
    <col min="11781" max="11781" width="6.85546875" style="6" customWidth="1"/>
    <col min="11782" max="11782" width="13.42578125" style="6" customWidth="1"/>
    <col min="11783" max="11783" width="9.5703125" style="6" customWidth="1"/>
    <col min="11784" max="11784" width="6.7109375" style="6" customWidth="1"/>
    <col min="11785" max="11785" width="19.5703125" style="6" customWidth="1"/>
    <col min="11786" max="11786" width="13" style="6" customWidth="1"/>
    <col min="11787" max="11787" width="17" style="6" customWidth="1"/>
    <col min="11788" max="11788" width="21.5703125" style="6" customWidth="1"/>
    <col min="11789" max="11789" width="14.5703125" style="6" customWidth="1"/>
    <col min="11790" max="11790" width="14.7109375" style="6" customWidth="1"/>
    <col min="11791" max="11791" width="15.42578125" style="6" customWidth="1"/>
    <col min="11792" max="11792" width="16.140625" style="6" customWidth="1"/>
    <col min="11793" max="11793" width="9.28515625" style="6" customWidth="1"/>
    <col min="11794" max="11794" width="8.42578125" style="6" customWidth="1"/>
    <col min="11795" max="11795" width="10.85546875" style="6" customWidth="1"/>
    <col min="11796" max="11796" width="11.42578125" style="6" customWidth="1"/>
    <col min="11797" max="11797" width="14.28515625" style="6" customWidth="1"/>
    <col min="11798" max="11798" width="14.140625" style="6" customWidth="1"/>
    <col min="11799" max="11801" width="15.140625" style="6" customWidth="1"/>
    <col min="11802" max="11802" width="10.28515625" style="6" customWidth="1"/>
    <col min="11803" max="11803" width="9.85546875" style="6" customWidth="1"/>
    <col min="11804" max="12032" width="9.140625" style="6"/>
    <col min="12033" max="12033" width="6.7109375" style="6" customWidth="1"/>
    <col min="12034" max="12034" width="13" style="6" customWidth="1"/>
    <col min="12035" max="12035" width="4.42578125" style="6" customWidth="1"/>
    <col min="12036" max="12036" width="5.28515625" style="6" customWidth="1"/>
    <col min="12037" max="12037" width="6.85546875" style="6" customWidth="1"/>
    <col min="12038" max="12038" width="13.42578125" style="6" customWidth="1"/>
    <col min="12039" max="12039" width="9.5703125" style="6" customWidth="1"/>
    <col min="12040" max="12040" width="6.7109375" style="6" customWidth="1"/>
    <col min="12041" max="12041" width="19.5703125" style="6" customWidth="1"/>
    <col min="12042" max="12042" width="13" style="6" customWidth="1"/>
    <col min="12043" max="12043" width="17" style="6" customWidth="1"/>
    <col min="12044" max="12044" width="21.5703125" style="6" customWidth="1"/>
    <col min="12045" max="12045" width="14.5703125" style="6" customWidth="1"/>
    <col min="12046" max="12046" width="14.7109375" style="6" customWidth="1"/>
    <col min="12047" max="12047" width="15.42578125" style="6" customWidth="1"/>
    <col min="12048" max="12048" width="16.140625" style="6" customWidth="1"/>
    <col min="12049" max="12049" width="9.28515625" style="6" customWidth="1"/>
    <col min="12050" max="12050" width="8.42578125" style="6" customWidth="1"/>
    <col min="12051" max="12051" width="10.85546875" style="6" customWidth="1"/>
    <col min="12052" max="12052" width="11.42578125" style="6" customWidth="1"/>
    <col min="12053" max="12053" width="14.28515625" style="6" customWidth="1"/>
    <col min="12054" max="12054" width="14.140625" style="6" customWidth="1"/>
    <col min="12055" max="12057" width="15.140625" style="6" customWidth="1"/>
    <col min="12058" max="12058" width="10.28515625" style="6" customWidth="1"/>
    <col min="12059" max="12059" width="9.85546875" style="6" customWidth="1"/>
    <col min="12060" max="12288" width="9.140625" style="6"/>
    <col min="12289" max="12289" width="6.7109375" style="6" customWidth="1"/>
    <col min="12290" max="12290" width="13" style="6" customWidth="1"/>
    <col min="12291" max="12291" width="4.42578125" style="6" customWidth="1"/>
    <col min="12292" max="12292" width="5.28515625" style="6" customWidth="1"/>
    <col min="12293" max="12293" width="6.85546875" style="6" customWidth="1"/>
    <col min="12294" max="12294" width="13.42578125" style="6" customWidth="1"/>
    <col min="12295" max="12295" width="9.5703125" style="6" customWidth="1"/>
    <col min="12296" max="12296" width="6.7109375" style="6" customWidth="1"/>
    <col min="12297" max="12297" width="19.5703125" style="6" customWidth="1"/>
    <col min="12298" max="12298" width="13" style="6" customWidth="1"/>
    <col min="12299" max="12299" width="17" style="6" customWidth="1"/>
    <col min="12300" max="12300" width="21.5703125" style="6" customWidth="1"/>
    <col min="12301" max="12301" width="14.5703125" style="6" customWidth="1"/>
    <col min="12302" max="12302" width="14.7109375" style="6" customWidth="1"/>
    <col min="12303" max="12303" width="15.42578125" style="6" customWidth="1"/>
    <col min="12304" max="12304" width="16.140625" style="6" customWidth="1"/>
    <col min="12305" max="12305" width="9.28515625" style="6" customWidth="1"/>
    <col min="12306" max="12306" width="8.42578125" style="6" customWidth="1"/>
    <col min="12307" max="12307" width="10.85546875" style="6" customWidth="1"/>
    <col min="12308" max="12308" width="11.42578125" style="6" customWidth="1"/>
    <col min="12309" max="12309" width="14.28515625" style="6" customWidth="1"/>
    <col min="12310" max="12310" width="14.140625" style="6" customWidth="1"/>
    <col min="12311" max="12313" width="15.140625" style="6" customWidth="1"/>
    <col min="12314" max="12314" width="10.28515625" style="6" customWidth="1"/>
    <col min="12315" max="12315" width="9.85546875" style="6" customWidth="1"/>
    <col min="12316" max="12544" width="9.140625" style="6"/>
    <col min="12545" max="12545" width="6.7109375" style="6" customWidth="1"/>
    <col min="12546" max="12546" width="13" style="6" customWidth="1"/>
    <col min="12547" max="12547" width="4.42578125" style="6" customWidth="1"/>
    <col min="12548" max="12548" width="5.28515625" style="6" customWidth="1"/>
    <col min="12549" max="12549" width="6.85546875" style="6" customWidth="1"/>
    <col min="12550" max="12550" width="13.42578125" style="6" customWidth="1"/>
    <col min="12551" max="12551" width="9.5703125" style="6" customWidth="1"/>
    <col min="12552" max="12552" width="6.7109375" style="6" customWidth="1"/>
    <col min="12553" max="12553" width="19.5703125" style="6" customWidth="1"/>
    <col min="12554" max="12554" width="13" style="6" customWidth="1"/>
    <col min="12555" max="12555" width="17" style="6" customWidth="1"/>
    <col min="12556" max="12556" width="21.5703125" style="6" customWidth="1"/>
    <col min="12557" max="12557" width="14.5703125" style="6" customWidth="1"/>
    <col min="12558" max="12558" width="14.7109375" style="6" customWidth="1"/>
    <col min="12559" max="12559" width="15.42578125" style="6" customWidth="1"/>
    <col min="12560" max="12560" width="16.140625" style="6" customWidth="1"/>
    <col min="12561" max="12561" width="9.28515625" style="6" customWidth="1"/>
    <col min="12562" max="12562" width="8.42578125" style="6" customWidth="1"/>
    <col min="12563" max="12563" width="10.85546875" style="6" customWidth="1"/>
    <col min="12564" max="12564" width="11.42578125" style="6" customWidth="1"/>
    <col min="12565" max="12565" width="14.28515625" style="6" customWidth="1"/>
    <col min="12566" max="12566" width="14.140625" style="6" customWidth="1"/>
    <col min="12567" max="12569" width="15.140625" style="6" customWidth="1"/>
    <col min="12570" max="12570" width="10.28515625" style="6" customWidth="1"/>
    <col min="12571" max="12571" width="9.85546875" style="6" customWidth="1"/>
    <col min="12572" max="12800" width="9.140625" style="6"/>
    <col min="12801" max="12801" width="6.7109375" style="6" customWidth="1"/>
    <col min="12802" max="12802" width="13" style="6" customWidth="1"/>
    <col min="12803" max="12803" width="4.42578125" style="6" customWidth="1"/>
    <col min="12804" max="12804" width="5.28515625" style="6" customWidth="1"/>
    <col min="12805" max="12805" width="6.85546875" style="6" customWidth="1"/>
    <col min="12806" max="12806" width="13.42578125" style="6" customWidth="1"/>
    <col min="12807" max="12807" width="9.5703125" style="6" customWidth="1"/>
    <col min="12808" max="12808" width="6.7109375" style="6" customWidth="1"/>
    <col min="12809" max="12809" width="19.5703125" style="6" customWidth="1"/>
    <col min="12810" max="12810" width="13" style="6" customWidth="1"/>
    <col min="12811" max="12811" width="17" style="6" customWidth="1"/>
    <col min="12812" max="12812" width="21.5703125" style="6" customWidth="1"/>
    <col min="12813" max="12813" width="14.5703125" style="6" customWidth="1"/>
    <col min="12814" max="12814" width="14.7109375" style="6" customWidth="1"/>
    <col min="12815" max="12815" width="15.42578125" style="6" customWidth="1"/>
    <col min="12816" max="12816" width="16.140625" style="6" customWidth="1"/>
    <col min="12817" max="12817" width="9.28515625" style="6" customWidth="1"/>
    <col min="12818" max="12818" width="8.42578125" style="6" customWidth="1"/>
    <col min="12819" max="12819" width="10.85546875" style="6" customWidth="1"/>
    <col min="12820" max="12820" width="11.42578125" style="6" customWidth="1"/>
    <col min="12821" max="12821" width="14.28515625" style="6" customWidth="1"/>
    <col min="12822" max="12822" width="14.140625" style="6" customWidth="1"/>
    <col min="12823" max="12825" width="15.140625" style="6" customWidth="1"/>
    <col min="12826" max="12826" width="10.28515625" style="6" customWidth="1"/>
    <col min="12827" max="12827" width="9.85546875" style="6" customWidth="1"/>
    <col min="12828" max="13056" width="9.140625" style="6"/>
    <col min="13057" max="13057" width="6.7109375" style="6" customWidth="1"/>
    <col min="13058" max="13058" width="13" style="6" customWidth="1"/>
    <col min="13059" max="13059" width="4.42578125" style="6" customWidth="1"/>
    <col min="13060" max="13060" width="5.28515625" style="6" customWidth="1"/>
    <col min="13061" max="13061" width="6.85546875" style="6" customWidth="1"/>
    <col min="13062" max="13062" width="13.42578125" style="6" customWidth="1"/>
    <col min="13063" max="13063" width="9.5703125" style="6" customWidth="1"/>
    <col min="13064" max="13064" width="6.7109375" style="6" customWidth="1"/>
    <col min="13065" max="13065" width="19.5703125" style="6" customWidth="1"/>
    <col min="13066" max="13066" width="13" style="6" customWidth="1"/>
    <col min="13067" max="13067" width="17" style="6" customWidth="1"/>
    <col min="13068" max="13068" width="21.5703125" style="6" customWidth="1"/>
    <col min="13069" max="13069" width="14.5703125" style="6" customWidth="1"/>
    <col min="13070" max="13070" width="14.7109375" style="6" customWidth="1"/>
    <col min="13071" max="13071" width="15.42578125" style="6" customWidth="1"/>
    <col min="13072" max="13072" width="16.140625" style="6" customWidth="1"/>
    <col min="13073" max="13073" width="9.28515625" style="6" customWidth="1"/>
    <col min="13074" max="13074" width="8.42578125" style="6" customWidth="1"/>
    <col min="13075" max="13075" width="10.85546875" style="6" customWidth="1"/>
    <col min="13076" max="13076" width="11.42578125" style="6" customWidth="1"/>
    <col min="13077" max="13077" width="14.28515625" style="6" customWidth="1"/>
    <col min="13078" max="13078" width="14.140625" style="6" customWidth="1"/>
    <col min="13079" max="13081" width="15.140625" style="6" customWidth="1"/>
    <col min="13082" max="13082" width="10.28515625" style="6" customWidth="1"/>
    <col min="13083" max="13083" width="9.85546875" style="6" customWidth="1"/>
    <col min="13084" max="13312" width="9.140625" style="6"/>
    <col min="13313" max="13313" width="6.7109375" style="6" customWidth="1"/>
    <col min="13314" max="13314" width="13" style="6" customWidth="1"/>
    <col min="13315" max="13315" width="4.42578125" style="6" customWidth="1"/>
    <col min="13316" max="13316" width="5.28515625" style="6" customWidth="1"/>
    <col min="13317" max="13317" width="6.85546875" style="6" customWidth="1"/>
    <col min="13318" max="13318" width="13.42578125" style="6" customWidth="1"/>
    <col min="13319" max="13319" width="9.5703125" style="6" customWidth="1"/>
    <col min="13320" max="13320" width="6.7109375" style="6" customWidth="1"/>
    <col min="13321" max="13321" width="19.5703125" style="6" customWidth="1"/>
    <col min="13322" max="13322" width="13" style="6" customWidth="1"/>
    <col min="13323" max="13323" width="17" style="6" customWidth="1"/>
    <col min="13324" max="13324" width="21.5703125" style="6" customWidth="1"/>
    <col min="13325" max="13325" width="14.5703125" style="6" customWidth="1"/>
    <col min="13326" max="13326" width="14.7109375" style="6" customWidth="1"/>
    <col min="13327" max="13327" width="15.42578125" style="6" customWidth="1"/>
    <col min="13328" max="13328" width="16.140625" style="6" customWidth="1"/>
    <col min="13329" max="13329" width="9.28515625" style="6" customWidth="1"/>
    <col min="13330" max="13330" width="8.42578125" style="6" customWidth="1"/>
    <col min="13331" max="13331" width="10.85546875" style="6" customWidth="1"/>
    <col min="13332" max="13332" width="11.42578125" style="6" customWidth="1"/>
    <col min="13333" max="13333" width="14.28515625" style="6" customWidth="1"/>
    <col min="13334" max="13334" width="14.140625" style="6" customWidth="1"/>
    <col min="13335" max="13337" width="15.140625" style="6" customWidth="1"/>
    <col min="13338" max="13338" width="10.28515625" style="6" customWidth="1"/>
    <col min="13339" max="13339" width="9.85546875" style="6" customWidth="1"/>
    <col min="13340" max="13568" width="9.140625" style="6"/>
    <col min="13569" max="13569" width="6.7109375" style="6" customWidth="1"/>
    <col min="13570" max="13570" width="13" style="6" customWidth="1"/>
    <col min="13571" max="13571" width="4.42578125" style="6" customWidth="1"/>
    <col min="13572" max="13572" width="5.28515625" style="6" customWidth="1"/>
    <col min="13573" max="13573" width="6.85546875" style="6" customWidth="1"/>
    <col min="13574" max="13574" width="13.42578125" style="6" customWidth="1"/>
    <col min="13575" max="13575" width="9.5703125" style="6" customWidth="1"/>
    <col min="13576" max="13576" width="6.7109375" style="6" customWidth="1"/>
    <col min="13577" max="13577" width="19.5703125" style="6" customWidth="1"/>
    <col min="13578" max="13578" width="13" style="6" customWidth="1"/>
    <col min="13579" max="13579" width="17" style="6" customWidth="1"/>
    <col min="13580" max="13580" width="21.5703125" style="6" customWidth="1"/>
    <col min="13581" max="13581" width="14.5703125" style="6" customWidth="1"/>
    <col min="13582" max="13582" width="14.7109375" style="6" customWidth="1"/>
    <col min="13583" max="13583" width="15.42578125" style="6" customWidth="1"/>
    <col min="13584" max="13584" width="16.140625" style="6" customWidth="1"/>
    <col min="13585" max="13585" width="9.28515625" style="6" customWidth="1"/>
    <col min="13586" max="13586" width="8.42578125" style="6" customWidth="1"/>
    <col min="13587" max="13587" width="10.85546875" style="6" customWidth="1"/>
    <col min="13588" max="13588" width="11.42578125" style="6" customWidth="1"/>
    <col min="13589" max="13589" width="14.28515625" style="6" customWidth="1"/>
    <col min="13590" max="13590" width="14.140625" style="6" customWidth="1"/>
    <col min="13591" max="13593" width="15.140625" style="6" customWidth="1"/>
    <col min="13594" max="13594" width="10.28515625" style="6" customWidth="1"/>
    <col min="13595" max="13595" width="9.85546875" style="6" customWidth="1"/>
    <col min="13596" max="13824" width="9.140625" style="6"/>
    <col min="13825" max="13825" width="6.7109375" style="6" customWidth="1"/>
    <col min="13826" max="13826" width="13" style="6" customWidth="1"/>
    <col min="13827" max="13827" width="4.42578125" style="6" customWidth="1"/>
    <col min="13828" max="13828" width="5.28515625" style="6" customWidth="1"/>
    <col min="13829" max="13829" width="6.85546875" style="6" customWidth="1"/>
    <col min="13830" max="13830" width="13.42578125" style="6" customWidth="1"/>
    <col min="13831" max="13831" width="9.5703125" style="6" customWidth="1"/>
    <col min="13832" max="13832" width="6.7109375" style="6" customWidth="1"/>
    <col min="13833" max="13833" width="19.5703125" style="6" customWidth="1"/>
    <col min="13834" max="13834" width="13" style="6" customWidth="1"/>
    <col min="13835" max="13835" width="17" style="6" customWidth="1"/>
    <col min="13836" max="13836" width="21.5703125" style="6" customWidth="1"/>
    <col min="13837" max="13837" width="14.5703125" style="6" customWidth="1"/>
    <col min="13838" max="13838" width="14.7109375" style="6" customWidth="1"/>
    <col min="13839" max="13839" width="15.42578125" style="6" customWidth="1"/>
    <col min="13840" max="13840" width="16.140625" style="6" customWidth="1"/>
    <col min="13841" max="13841" width="9.28515625" style="6" customWidth="1"/>
    <col min="13842" max="13842" width="8.42578125" style="6" customWidth="1"/>
    <col min="13843" max="13843" width="10.85546875" style="6" customWidth="1"/>
    <col min="13844" max="13844" width="11.42578125" style="6" customWidth="1"/>
    <col min="13845" max="13845" width="14.28515625" style="6" customWidth="1"/>
    <col min="13846" max="13846" width="14.140625" style="6" customWidth="1"/>
    <col min="13847" max="13849" width="15.140625" style="6" customWidth="1"/>
    <col min="13850" max="13850" width="10.28515625" style="6" customWidth="1"/>
    <col min="13851" max="13851" width="9.85546875" style="6" customWidth="1"/>
    <col min="13852" max="14080" width="9.140625" style="6"/>
    <col min="14081" max="14081" width="6.7109375" style="6" customWidth="1"/>
    <col min="14082" max="14082" width="13" style="6" customWidth="1"/>
    <col min="14083" max="14083" width="4.42578125" style="6" customWidth="1"/>
    <col min="14084" max="14084" width="5.28515625" style="6" customWidth="1"/>
    <col min="14085" max="14085" width="6.85546875" style="6" customWidth="1"/>
    <col min="14086" max="14086" width="13.42578125" style="6" customWidth="1"/>
    <col min="14087" max="14087" width="9.5703125" style="6" customWidth="1"/>
    <col min="14088" max="14088" width="6.7109375" style="6" customWidth="1"/>
    <col min="14089" max="14089" width="19.5703125" style="6" customWidth="1"/>
    <col min="14090" max="14090" width="13" style="6" customWidth="1"/>
    <col min="14091" max="14091" width="17" style="6" customWidth="1"/>
    <col min="14092" max="14092" width="21.5703125" style="6" customWidth="1"/>
    <col min="14093" max="14093" width="14.5703125" style="6" customWidth="1"/>
    <col min="14094" max="14094" width="14.7109375" style="6" customWidth="1"/>
    <col min="14095" max="14095" width="15.42578125" style="6" customWidth="1"/>
    <col min="14096" max="14096" width="16.140625" style="6" customWidth="1"/>
    <col min="14097" max="14097" width="9.28515625" style="6" customWidth="1"/>
    <col min="14098" max="14098" width="8.42578125" style="6" customWidth="1"/>
    <col min="14099" max="14099" width="10.85546875" style="6" customWidth="1"/>
    <col min="14100" max="14100" width="11.42578125" style="6" customWidth="1"/>
    <col min="14101" max="14101" width="14.28515625" style="6" customWidth="1"/>
    <col min="14102" max="14102" width="14.140625" style="6" customWidth="1"/>
    <col min="14103" max="14105" width="15.140625" style="6" customWidth="1"/>
    <col min="14106" max="14106" width="10.28515625" style="6" customWidth="1"/>
    <col min="14107" max="14107" width="9.85546875" style="6" customWidth="1"/>
    <col min="14108" max="14336" width="9.140625" style="6"/>
    <col min="14337" max="14337" width="6.7109375" style="6" customWidth="1"/>
    <col min="14338" max="14338" width="13" style="6" customWidth="1"/>
    <col min="14339" max="14339" width="4.42578125" style="6" customWidth="1"/>
    <col min="14340" max="14340" width="5.28515625" style="6" customWidth="1"/>
    <col min="14341" max="14341" width="6.85546875" style="6" customWidth="1"/>
    <col min="14342" max="14342" width="13.42578125" style="6" customWidth="1"/>
    <col min="14343" max="14343" width="9.5703125" style="6" customWidth="1"/>
    <col min="14344" max="14344" width="6.7109375" style="6" customWidth="1"/>
    <col min="14345" max="14345" width="19.5703125" style="6" customWidth="1"/>
    <col min="14346" max="14346" width="13" style="6" customWidth="1"/>
    <col min="14347" max="14347" width="17" style="6" customWidth="1"/>
    <col min="14348" max="14348" width="21.5703125" style="6" customWidth="1"/>
    <col min="14349" max="14349" width="14.5703125" style="6" customWidth="1"/>
    <col min="14350" max="14350" width="14.7109375" style="6" customWidth="1"/>
    <col min="14351" max="14351" width="15.42578125" style="6" customWidth="1"/>
    <col min="14352" max="14352" width="16.140625" style="6" customWidth="1"/>
    <col min="14353" max="14353" width="9.28515625" style="6" customWidth="1"/>
    <col min="14354" max="14354" width="8.42578125" style="6" customWidth="1"/>
    <col min="14355" max="14355" width="10.85546875" style="6" customWidth="1"/>
    <col min="14356" max="14356" width="11.42578125" style="6" customWidth="1"/>
    <col min="14357" max="14357" width="14.28515625" style="6" customWidth="1"/>
    <col min="14358" max="14358" width="14.140625" style="6" customWidth="1"/>
    <col min="14359" max="14361" width="15.140625" style="6" customWidth="1"/>
    <col min="14362" max="14362" width="10.28515625" style="6" customWidth="1"/>
    <col min="14363" max="14363" width="9.85546875" style="6" customWidth="1"/>
    <col min="14364" max="14592" width="9.140625" style="6"/>
    <col min="14593" max="14593" width="6.7109375" style="6" customWidth="1"/>
    <col min="14594" max="14594" width="13" style="6" customWidth="1"/>
    <col min="14595" max="14595" width="4.42578125" style="6" customWidth="1"/>
    <col min="14596" max="14596" width="5.28515625" style="6" customWidth="1"/>
    <col min="14597" max="14597" width="6.85546875" style="6" customWidth="1"/>
    <col min="14598" max="14598" width="13.42578125" style="6" customWidth="1"/>
    <col min="14599" max="14599" width="9.5703125" style="6" customWidth="1"/>
    <col min="14600" max="14600" width="6.7109375" style="6" customWidth="1"/>
    <col min="14601" max="14601" width="19.5703125" style="6" customWidth="1"/>
    <col min="14602" max="14602" width="13" style="6" customWidth="1"/>
    <col min="14603" max="14603" width="17" style="6" customWidth="1"/>
    <col min="14604" max="14604" width="21.5703125" style="6" customWidth="1"/>
    <col min="14605" max="14605" width="14.5703125" style="6" customWidth="1"/>
    <col min="14606" max="14606" width="14.7109375" style="6" customWidth="1"/>
    <col min="14607" max="14607" width="15.42578125" style="6" customWidth="1"/>
    <col min="14608" max="14608" width="16.140625" style="6" customWidth="1"/>
    <col min="14609" max="14609" width="9.28515625" style="6" customWidth="1"/>
    <col min="14610" max="14610" width="8.42578125" style="6" customWidth="1"/>
    <col min="14611" max="14611" width="10.85546875" style="6" customWidth="1"/>
    <col min="14612" max="14612" width="11.42578125" style="6" customWidth="1"/>
    <col min="14613" max="14613" width="14.28515625" style="6" customWidth="1"/>
    <col min="14614" max="14614" width="14.140625" style="6" customWidth="1"/>
    <col min="14615" max="14617" width="15.140625" style="6" customWidth="1"/>
    <col min="14618" max="14618" width="10.28515625" style="6" customWidth="1"/>
    <col min="14619" max="14619" width="9.85546875" style="6" customWidth="1"/>
    <col min="14620" max="14848" width="9.140625" style="6"/>
    <col min="14849" max="14849" width="6.7109375" style="6" customWidth="1"/>
    <col min="14850" max="14850" width="13" style="6" customWidth="1"/>
    <col min="14851" max="14851" width="4.42578125" style="6" customWidth="1"/>
    <col min="14852" max="14852" width="5.28515625" style="6" customWidth="1"/>
    <col min="14853" max="14853" width="6.85546875" style="6" customWidth="1"/>
    <col min="14854" max="14854" width="13.42578125" style="6" customWidth="1"/>
    <col min="14855" max="14855" width="9.5703125" style="6" customWidth="1"/>
    <col min="14856" max="14856" width="6.7109375" style="6" customWidth="1"/>
    <col min="14857" max="14857" width="19.5703125" style="6" customWidth="1"/>
    <col min="14858" max="14858" width="13" style="6" customWidth="1"/>
    <col min="14859" max="14859" width="17" style="6" customWidth="1"/>
    <col min="14860" max="14860" width="21.5703125" style="6" customWidth="1"/>
    <col min="14861" max="14861" width="14.5703125" style="6" customWidth="1"/>
    <col min="14862" max="14862" width="14.7109375" style="6" customWidth="1"/>
    <col min="14863" max="14863" width="15.42578125" style="6" customWidth="1"/>
    <col min="14864" max="14864" width="16.140625" style="6" customWidth="1"/>
    <col min="14865" max="14865" width="9.28515625" style="6" customWidth="1"/>
    <col min="14866" max="14866" width="8.42578125" style="6" customWidth="1"/>
    <col min="14867" max="14867" width="10.85546875" style="6" customWidth="1"/>
    <col min="14868" max="14868" width="11.42578125" style="6" customWidth="1"/>
    <col min="14869" max="14869" width="14.28515625" style="6" customWidth="1"/>
    <col min="14870" max="14870" width="14.140625" style="6" customWidth="1"/>
    <col min="14871" max="14873" width="15.140625" style="6" customWidth="1"/>
    <col min="14874" max="14874" width="10.28515625" style="6" customWidth="1"/>
    <col min="14875" max="14875" width="9.85546875" style="6" customWidth="1"/>
    <col min="14876" max="15104" width="9.140625" style="6"/>
    <col min="15105" max="15105" width="6.7109375" style="6" customWidth="1"/>
    <col min="15106" max="15106" width="13" style="6" customWidth="1"/>
    <col min="15107" max="15107" width="4.42578125" style="6" customWidth="1"/>
    <col min="15108" max="15108" width="5.28515625" style="6" customWidth="1"/>
    <col min="15109" max="15109" width="6.85546875" style="6" customWidth="1"/>
    <col min="15110" max="15110" width="13.42578125" style="6" customWidth="1"/>
    <col min="15111" max="15111" width="9.5703125" style="6" customWidth="1"/>
    <col min="15112" max="15112" width="6.7109375" style="6" customWidth="1"/>
    <col min="15113" max="15113" width="19.5703125" style="6" customWidth="1"/>
    <col min="15114" max="15114" width="13" style="6" customWidth="1"/>
    <col min="15115" max="15115" width="17" style="6" customWidth="1"/>
    <col min="15116" max="15116" width="21.5703125" style="6" customWidth="1"/>
    <col min="15117" max="15117" width="14.5703125" style="6" customWidth="1"/>
    <col min="15118" max="15118" width="14.7109375" style="6" customWidth="1"/>
    <col min="15119" max="15119" width="15.42578125" style="6" customWidth="1"/>
    <col min="15120" max="15120" width="16.140625" style="6" customWidth="1"/>
    <col min="15121" max="15121" width="9.28515625" style="6" customWidth="1"/>
    <col min="15122" max="15122" width="8.42578125" style="6" customWidth="1"/>
    <col min="15123" max="15123" width="10.85546875" style="6" customWidth="1"/>
    <col min="15124" max="15124" width="11.42578125" style="6" customWidth="1"/>
    <col min="15125" max="15125" width="14.28515625" style="6" customWidth="1"/>
    <col min="15126" max="15126" width="14.140625" style="6" customWidth="1"/>
    <col min="15127" max="15129" width="15.140625" style="6" customWidth="1"/>
    <col min="15130" max="15130" width="10.28515625" style="6" customWidth="1"/>
    <col min="15131" max="15131" width="9.85546875" style="6" customWidth="1"/>
    <col min="15132" max="15360" width="9.140625" style="6"/>
    <col min="15361" max="15361" width="6.7109375" style="6" customWidth="1"/>
    <col min="15362" max="15362" width="13" style="6" customWidth="1"/>
    <col min="15363" max="15363" width="4.42578125" style="6" customWidth="1"/>
    <col min="15364" max="15364" width="5.28515625" style="6" customWidth="1"/>
    <col min="15365" max="15365" width="6.85546875" style="6" customWidth="1"/>
    <col min="15366" max="15366" width="13.42578125" style="6" customWidth="1"/>
    <col min="15367" max="15367" width="9.5703125" style="6" customWidth="1"/>
    <col min="15368" max="15368" width="6.7109375" style="6" customWidth="1"/>
    <col min="15369" max="15369" width="19.5703125" style="6" customWidth="1"/>
    <col min="15370" max="15370" width="13" style="6" customWidth="1"/>
    <col min="15371" max="15371" width="17" style="6" customWidth="1"/>
    <col min="15372" max="15372" width="21.5703125" style="6" customWidth="1"/>
    <col min="15373" max="15373" width="14.5703125" style="6" customWidth="1"/>
    <col min="15374" max="15374" width="14.7109375" style="6" customWidth="1"/>
    <col min="15375" max="15375" width="15.42578125" style="6" customWidth="1"/>
    <col min="15376" max="15376" width="16.140625" style="6" customWidth="1"/>
    <col min="15377" max="15377" width="9.28515625" style="6" customWidth="1"/>
    <col min="15378" max="15378" width="8.42578125" style="6" customWidth="1"/>
    <col min="15379" max="15379" width="10.85546875" style="6" customWidth="1"/>
    <col min="15380" max="15380" width="11.42578125" style="6" customWidth="1"/>
    <col min="15381" max="15381" width="14.28515625" style="6" customWidth="1"/>
    <col min="15382" max="15382" width="14.140625" style="6" customWidth="1"/>
    <col min="15383" max="15385" width="15.140625" style="6" customWidth="1"/>
    <col min="15386" max="15386" width="10.28515625" style="6" customWidth="1"/>
    <col min="15387" max="15387" width="9.85546875" style="6" customWidth="1"/>
    <col min="15388" max="15616" width="9.140625" style="6"/>
    <col min="15617" max="15617" width="6.7109375" style="6" customWidth="1"/>
    <col min="15618" max="15618" width="13" style="6" customWidth="1"/>
    <col min="15619" max="15619" width="4.42578125" style="6" customWidth="1"/>
    <col min="15620" max="15620" width="5.28515625" style="6" customWidth="1"/>
    <col min="15621" max="15621" width="6.85546875" style="6" customWidth="1"/>
    <col min="15622" max="15622" width="13.42578125" style="6" customWidth="1"/>
    <col min="15623" max="15623" width="9.5703125" style="6" customWidth="1"/>
    <col min="15624" max="15624" width="6.7109375" style="6" customWidth="1"/>
    <col min="15625" max="15625" width="19.5703125" style="6" customWidth="1"/>
    <col min="15626" max="15626" width="13" style="6" customWidth="1"/>
    <col min="15627" max="15627" width="17" style="6" customWidth="1"/>
    <col min="15628" max="15628" width="21.5703125" style="6" customWidth="1"/>
    <col min="15629" max="15629" width="14.5703125" style="6" customWidth="1"/>
    <col min="15630" max="15630" width="14.7109375" style="6" customWidth="1"/>
    <col min="15631" max="15631" width="15.42578125" style="6" customWidth="1"/>
    <col min="15632" max="15632" width="16.140625" style="6" customWidth="1"/>
    <col min="15633" max="15633" width="9.28515625" style="6" customWidth="1"/>
    <col min="15634" max="15634" width="8.42578125" style="6" customWidth="1"/>
    <col min="15635" max="15635" width="10.85546875" style="6" customWidth="1"/>
    <col min="15636" max="15636" width="11.42578125" style="6" customWidth="1"/>
    <col min="15637" max="15637" width="14.28515625" style="6" customWidth="1"/>
    <col min="15638" max="15638" width="14.140625" style="6" customWidth="1"/>
    <col min="15639" max="15641" width="15.140625" style="6" customWidth="1"/>
    <col min="15642" max="15642" width="10.28515625" style="6" customWidth="1"/>
    <col min="15643" max="15643" width="9.85546875" style="6" customWidth="1"/>
    <col min="15644" max="15872" width="9.140625" style="6"/>
    <col min="15873" max="15873" width="6.7109375" style="6" customWidth="1"/>
    <col min="15874" max="15874" width="13" style="6" customWidth="1"/>
    <col min="15875" max="15875" width="4.42578125" style="6" customWidth="1"/>
    <col min="15876" max="15876" width="5.28515625" style="6" customWidth="1"/>
    <col min="15877" max="15877" width="6.85546875" style="6" customWidth="1"/>
    <col min="15878" max="15878" width="13.42578125" style="6" customWidth="1"/>
    <col min="15879" max="15879" width="9.5703125" style="6" customWidth="1"/>
    <col min="15880" max="15880" width="6.7109375" style="6" customWidth="1"/>
    <col min="15881" max="15881" width="19.5703125" style="6" customWidth="1"/>
    <col min="15882" max="15882" width="13" style="6" customWidth="1"/>
    <col min="15883" max="15883" width="17" style="6" customWidth="1"/>
    <col min="15884" max="15884" width="21.5703125" style="6" customWidth="1"/>
    <col min="15885" max="15885" width="14.5703125" style="6" customWidth="1"/>
    <col min="15886" max="15886" width="14.7109375" style="6" customWidth="1"/>
    <col min="15887" max="15887" width="15.42578125" style="6" customWidth="1"/>
    <col min="15888" max="15888" width="16.140625" style="6" customWidth="1"/>
    <col min="15889" max="15889" width="9.28515625" style="6" customWidth="1"/>
    <col min="15890" max="15890" width="8.42578125" style="6" customWidth="1"/>
    <col min="15891" max="15891" width="10.85546875" style="6" customWidth="1"/>
    <col min="15892" max="15892" width="11.42578125" style="6" customWidth="1"/>
    <col min="15893" max="15893" width="14.28515625" style="6" customWidth="1"/>
    <col min="15894" max="15894" width="14.140625" style="6" customWidth="1"/>
    <col min="15895" max="15897" width="15.140625" style="6" customWidth="1"/>
    <col min="15898" max="15898" width="10.28515625" style="6" customWidth="1"/>
    <col min="15899" max="15899" width="9.85546875" style="6" customWidth="1"/>
    <col min="15900" max="16128" width="9.140625" style="6"/>
    <col min="16129" max="16129" width="6.7109375" style="6" customWidth="1"/>
    <col min="16130" max="16130" width="13" style="6" customWidth="1"/>
    <col min="16131" max="16131" width="4.42578125" style="6" customWidth="1"/>
    <col min="16132" max="16132" width="5.28515625" style="6" customWidth="1"/>
    <col min="16133" max="16133" width="6.85546875" style="6" customWidth="1"/>
    <col min="16134" max="16134" width="13.42578125" style="6" customWidth="1"/>
    <col min="16135" max="16135" width="9.5703125" style="6" customWidth="1"/>
    <col min="16136" max="16136" width="6.7109375" style="6" customWidth="1"/>
    <col min="16137" max="16137" width="19.5703125" style="6" customWidth="1"/>
    <col min="16138" max="16138" width="13" style="6" customWidth="1"/>
    <col min="16139" max="16139" width="17" style="6" customWidth="1"/>
    <col min="16140" max="16140" width="21.5703125" style="6" customWidth="1"/>
    <col min="16141" max="16141" width="14.5703125" style="6" customWidth="1"/>
    <col min="16142" max="16142" width="14.7109375" style="6" customWidth="1"/>
    <col min="16143" max="16143" width="15.42578125" style="6" customWidth="1"/>
    <col min="16144" max="16144" width="16.140625" style="6" customWidth="1"/>
    <col min="16145" max="16145" width="9.28515625" style="6" customWidth="1"/>
    <col min="16146" max="16146" width="8.42578125" style="6" customWidth="1"/>
    <col min="16147" max="16147" width="10.85546875" style="6" customWidth="1"/>
    <col min="16148" max="16148" width="11.42578125" style="6" customWidth="1"/>
    <col min="16149" max="16149" width="14.28515625" style="6" customWidth="1"/>
    <col min="16150" max="16150" width="14.140625" style="6" customWidth="1"/>
    <col min="16151" max="16153" width="15.140625" style="6" customWidth="1"/>
    <col min="16154" max="16154" width="10.28515625" style="6" customWidth="1"/>
    <col min="16155" max="16155" width="9.85546875" style="6" customWidth="1"/>
    <col min="16156" max="16384" width="9.140625" style="6"/>
  </cols>
  <sheetData>
    <row r="1" spans="1:28" ht="15" customHeight="1" x14ac:dyDescent="0.3">
      <c r="A1" s="129" t="s">
        <v>0</v>
      </c>
      <c r="B1" s="129"/>
      <c r="C1" s="129"/>
      <c r="D1" s="129"/>
      <c r="E1" s="129"/>
      <c r="F1" s="129"/>
      <c r="G1" s="129"/>
      <c r="H1" s="129"/>
      <c r="I1" s="129"/>
      <c r="J1" s="2"/>
      <c r="K1" s="2"/>
      <c r="L1" s="3"/>
      <c r="M1" s="3"/>
      <c r="Q1" s="3"/>
      <c r="T1" s="3"/>
      <c r="U1" s="6"/>
      <c r="V1" s="6"/>
      <c r="W1" s="71"/>
      <c r="X1" s="72"/>
      <c r="Y1" s="72"/>
      <c r="Z1" s="73" t="s">
        <v>361</v>
      </c>
      <c r="AA1" s="5"/>
      <c r="AB1" s="4"/>
    </row>
    <row r="2" spans="1:28" ht="19.5" thickBot="1" x14ac:dyDescent="0.35">
      <c r="A2" s="139" t="s">
        <v>1</v>
      </c>
      <c r="B2" s="139"/>
      <c r="C2" s="139"/>
      <c r="D2" s="139"/>
      <c r="J2" s="9"/>
      <c r="K2" s="10"/>
      <c r="L2" s="3"/>
      <c r="M2" s="3"/>
      <c r="Q2" s="3"/>
      <c r="T2" s="3"/>
      <c r="U2" s="6"/>
      <c r="V2" s="6"/>
      <c r="W2" s="71"/>
      <c r="X2" s="72"/>
      <c r="Y2" s="72"/>
      <c r="Z2" s="73" t="s">
        <v>362</v>
      </c>
      <c r="AA2" s="5"/>
      <c r="AB2" s="4"/>
    </row>
    <row r="3" spans="1:28" ht="11.25" customHeight="1" x14ac:dyDescent="0.3">
      <c r="A3" s="119" t="s">
        <v>2</v>
      </c>
      <c r="B3" s="131" t="s">
        <v>3</v>
      </c>
      <c r="C3" s="133" t="s">
        <v>4</v>
      </c>
      <c r="D3" s="134"/>
      <c r="E3" s="135" t="s">
        <v>5</v>
      </c>
      <c r="F3" s="135" t="s">
        <v>6</v>
      </c>
      <c r="G3" s="137" t="s">
        <v>7</v>
      </c>
      <c r="I3" s="11"/>
      <c r="J3" s="9"/>
      <c r="K3" s="12"/>
      <c r="L3" s="3"/>
      <c r="M3" s="3"/>
      <c r="Q3" s="3"/>
      <c r="T3" s="3"/>
      <c r="U3" s="6"/>
      <c r="V3" s="6"/>
      <c r="W3" s="71"/>
      <c r="X3" s="72"/>
      <c r="Y3" s="72"/>
      <c r="Z3" s="73"/>
      <c r="AA3" s="5"/>
      <c r="AB3" s="4"/>
    </row>
    <row r="4" spans="1:28" s="1" customFormat="1" ht="41.25" customHeight="1" thickBot="1" x14ac:dyDescent="0.35">
      <c r="A4" s="130"/>
      <c r="B4" s="132"/>
      <c r="C4" s="13" t="s">
        <v>8</v>
      </c>
      <c r="D4" s="14" t="s">
        <v>9</v>
      </c>
      <c r="E4" s="136"/>
      <c r="F4" s="136"/>
      <c r="G4" s="138"/>
      <c r="H4" s="15"/>
      <c r="I4" s="16"/>
      <c r="J4" s="9"/>
      <c r="K4" s="9"/>
      <c r="L4" s="17"/>
      <c r="M4" s="17"/>
      <c r="N4" s="15"/>
      <c r="O4" s="15"/>
      <c r="P4" s="15"/>
      <c r="Q4" s="17"/>
      <c r="R4" s="15"/>
      <c r="S4" s="15"/>
      <c r="T4" s="17"/>
      <c r="W4" s="71"/>
      <c r="X4" s="72"/>
      <c r="Y4" s="72"/>
      <c r="Z4" s="73"/>
      <c r="AA4" s="18"/>
      <c r="AB4" s="15"/>
    </row>
    <row r="5" spans="1:28" s="20" customFormat="1" ht="19.5" thickBot="1" x14ac:dyDescent="0.35">
      <c r="A5" s="19">
        <v>1</v>
      </c>
      <c r="B5" s="19">
        <v>2</v>
      </c>
      <c r="C5" s="19">
        <v>3</v>
      </c>
      <c r="D5" s="19">
        <v>4</v>
      </c>
      <c r="E5" s="19">
        <v>5</v>
      </c>
      <c r="F5" s="19">
        <v>6</v>
      </c>
      <c r="G5" s="19">
        <v>7</v>
      </c>
      <c r="H5" s="15"/>
      <c r="I5" s="16"/>
      <c r="J5" s="9"/>
      <c r="K5" s="9"/>
      <c r="L5" s="17"/>
      <c r="M5" s="17"/>
      <c r="N5" s="15"/>
      <c r="O5" s="15"/>
      <c r="P5" s="15"/>
      <c r="Q5" s="17"/>
      <c r="R5" s="15"/>
      <c r="S5" s="15"/>
      <c r="T5" s="17"/>
      <c r="W5" s="71"/>
      <c r="X5" s="72"/>
      <c r="Y5" s="72"/>
      <c r="Z5" s="73" t="s">
        <v>363</v>
      </c>
      <c r="AA5" s="18"/>
      <c r="AB5" s="15"/>
    </row>
    <row r="6" spans="1:28" s="1" customFormat="1" ht="99.75" customHeight="1" thickBot="1" x14ac:dyDescent="0.35">
      <c r="A6" s="21" t="s">
        <v>10</v>
      </c>
      <c r="B6" s="22" t="s">
        <v>11</v>
      </c>
      <c r="C6" s="22" t="s">
        <v>12</v>
      </c>
      <c r="D6" s="95" t="s">
        <v>13</v>
      </c>
      <c r="E6" s="22" t="s">
        <v>14</v>
      </c>
      <c r="F6" s="22" t="s">
        <v>15</v>
      </c>
      <c r="G6" s="23">
        <v>2013</v>
      </c>
      <c r="H6" s="15"/>
      <c r="I6" s="16"/>
      <c r="J6" s="9"/>
      <c r="K6" s="9"/>
      <c r="L6" s="17"/>
      <c r="M6" s="17"/>
      <c r="N6" s="15"/>
      <c r="O6" s="15"/>
      <c r="P6" s="15"/>
      <c r="Q6" s="17"/>
      <c r="R6" s="15"/>
      <c r="S6" s="15"/>
      <c r="T6" s="17"/>
      <c r="W6" s="71"/>
      <c r="X6" s="72"/>
      <c r="Y6" s="72"/>
      <c r="Z6" s="73"/>
      <c r="AA6" s="18"/>
      <c r="AB6" s="15"/>
    </row>
    <row r="7" spans="1:28" ht="19.5" thickBot="1" x14ac:dyDescent="0.35">
      <c r="A7" s="7" t="s">
        <v>16</v>
      </c>
      <c r="B7" s="7"/>
      <c r="J7" s="9"/>
      <c r="K7" s="12"/>
      <c r="L7" s="3"/>
      <c r="M7" s="3"/>
      <c r="Q7" s="3"/>
      <c r="T7" s="3"/>
      <c r="U7" s="6"/>
      <c r="V7" s="6"/>
      <c r="W7" s="71"/>
      <c r="X7" s="72"/>
      <c r="Y7" s="72"/>
      <c r="Z7" s="73" t="s">
        <v>417</v>
      </c>
      <c r="AA7" s="5"/>
      <c r="AB7" s="4"/>
    </row>
    <row r="8" spans="1:28" ht="11.25" customHeight="1" x14ac:dyDescent="0.2">
      <c r="A8" s="119" t="s">
        <v>17</v>
      </c>
      <c r="B8" s="105" t="s">
        <v>18</v>
      </c>
      <c r="C8" s="117" t="s">
        <v>4</v>
      </c>
      <c r="D8" s="117"/>
      <c r="E8" s="117"/>
      <c r="F8" s="117"/>
      <c r="G8" s="117"/>
      <c r="H8" s="121" t="s">
        <v>19</v>
      </c>
      <c r="I8" s="123" t="s">
        <v>20</v>
      </c>
      <c r="J8" s="125" t="s">
        <v>21</v>
      </c>
      <c r="K8" s="127" t="s">
        <v>22</v>
      </c>
      <c r="L8" s="109" t="s">
        <v>23</v>
      </c>
      <c r="M8" s="109" t="s">
        <v>24</v>
      </c>
      <c r="N8" s="105" t="s">
        <v>25</v>
      </c>
      <c r="O8" s="105" t="s">
        <v>26</v>
      </c>
      <c r="P8" s="117" t="s">
        <v>27</v>
      </c>
      <c r="Q8" s="109" t="s">
        <v>28</v>
      </c>
      <c r="R8" s="111" t="s">
        <v>29</v>
      </c>
      <c r="S8" s="111" t="s">
        <v>30</v>
      </c>
      <c r="T8" s="113" t="s">
        <v>31</v>
      </c>
      <c r="U8" s="115" t="s">
        <v>32</v>
      </c>
      <c r="V8" s="115" t="s">
        <v>33</v>
      </c>
      <c r="W8" s="103" t="s">
        <v>34</v>
      </c>
      <c r="X8" s="105" t="s">
        <v>35</v>
      </c>
      <c r="Y8" s="103" t="s">
        <v>36</v>
      </c>
      <c r="Z8" s="107" t="s">
        <v>37</v>
      </c>
    </row>
    <row r="9" spans="1:28" ht="105.75" thickBot="1" x14ac:dyDescent="0.25">
      <c r="A9" s="120"/>
      <c r="B9" s="106"/>
      <c r="C9" s="25" t="s">
        <v>38</v>
      </c>
      <c r="D9" s="25" t="s">
        <v>39</v>
      </c>
      <c r="E9" s="25" t="s">
        <v>40</v>
      </c>
      <c r="F9" s="25" t="s">
        <v>41</v>
      </c>
      <c r="G9" s="25" t="s">
        <v>42</v>
      </c>
      <c r="H9" s="122"/>
      <c r="I9" s="124"/>
      <c r="J9" s="126"/>
      <c r="K9" s="128"/>
      <c r="L9" s="110"/>
      <c r="M9" s="110"/>
      <c r="N9" s="106"/>
      <c r="O9" s="106"/>
      <c r="P9" s="118"/>
      <c r="Q9" s="110"/>
      <c r="R9" s="112"/>
      <c r="S9" s="112"/>
      <c r="T9" s="114"/>
      <c r="U9" s="116"/>
      <c r="V9" s="116"/>
      <c r="W9" s="104"/>
      <c r="X9" s="106"/>
      <c r="Y9" s="104"/>
      <c r="Z9" s="108"/>
    </row>
    <row r="10" spans="1:28" s="34" customFormat="1" ht="12" thickBot="1" x14ac:dyDescent="0.3">
      <c r="A10" s="19">
        <v>1</v>
      </c>
      <c r="B10" s="19">
        <v>2</v>
      </c>
      <c r="C10" s="26">
        <v>3</v>
      </c>
      <c r="D10" s="27">
        <v>4</v>
      </c>
      <c r="E10" s="26">
        <v>5</v>
      </c>
      <c r="F10" s="27">
        <v>6</v>
      </c>
      <c r="G10" s="26">
        <v>7</v>
      </c>
      <c r="H10" s="28">
        <v>8</v>
      </c>
      <c r="I10" s="29">
        <v>9</v>
      </c>
      <c r="J10" s="30">
        <v>10</v>
      </c>
      <c r="K10" s="30">
        <v>11</v>
      </c>
      <c r="L10" s="31">
        <v>12</v>
      </c>
      <c r="M10" s="32">
        <v>13</v>
      </c>
      <c r="N10" s="27">
        <v>14</v>
      </c>
      <c r="O10" s="27">
        <v>15</v>
      </c>
      <c r="P10" s="26">
        <v>16</v>
      </c>
      <c r="Q10" s="31">
        <v>17</v>
      </c>
      <c r="R10" s="27">
        <v>18</v>
      </c>
      <c r="S10" s="26">
        <v>19</v>
      </c>
      <c r="T10" s="32">
        <v>20</v>
      </c>
      <c r="U10" s="26">
        <v>21</v>
      </c>
      <c r="V10" s="27">
        <v>22</v>
      </c>
      <c r="W10" s="33" t="s">
        <v>43</v>
      </c>
      <c r="X10" s="27">
        <v>24</v>
      </c>
      <c r="Y10" s="33" t="s">
        <v>44</v>
      </c>
      <c r="Z10" s="27">
        <v>26</v>
      </c>
    </row>
    <row r="11" spans="1:28" ht="60.75" customHeight="1" x14ac:dyDescent="0.25">
      <c r="A11" s="35">
        <v>1</v>
      </c>
      <c r="B11" s="36" t="s">
        <v>45</v>
      </c>
      <c r="C11" s="37" t="s">
        <v>46</v>
      </c>
      <c r="D11" s="37" t="s">
        <v>47</v>
      </c>
      <c r="E11" s="37" t="s">
        <v>48</v>
      </c>
      <c r="F11" s="36" t="s">
        <v>49</v>
      </c>
      <c r="G11" s="35" t="s">
        <v>50</v>
      </c>
      <c r="H11" s="35" t="s">
        <v>51</v>
      </c>
      <c r="I11" s="38" t="s">
        <v>52</v>
      </c>
      <c r="J11" s="39" t="s">
        <v>53</v>
      </c>
      <c r="K11" s="39" t="s">
        <v>53</v>
      </c>
      <c r="L11" s="39" t="s">
        <v>54</v>
      </c>
      <c r="M11" s="39" t="s">
        <v>54</v>
      </c>
      <c r="N11" s="36" t="s">
        <v>55</v>
      </c>
      <c r="O11" s="36" t="s">
        <v>55</v>
      </c>
      <c r="P11" s="36" t="s">
        <v>56</v>
      </c>
      <c r="Q11" s="40" t="s">
        <v>57</v>
      </c>
      <c r="R11" s="41">
        <v>224</v>
      </c>
      <c r="S11" s="41">
        <v>35</v>
      </c>
      <c r="T11" s="42">
        <v>7840</v>
      </c>
      <c r="U11" s="43"/>
      <c r="V11" s="43"/>
      <c r="W11" s="44" t="s">
        <v>58</v>
      </c>
      <c r="X11" s="43" t="s">
        <v>59</v>
      </c>
      <c r="Y11" s="45" t="s">
        <v>60</v>
      </c>
      <c r="Z11" s="43">
        <v>0</v>
      </c>
    </row>
    <row r="12" spans="1:28" ht="45.75" customHeight="1" x14ac:dyDescent="0.25">
      <c r="A12" s="35">
        <v>2</v>
      </c>
      <c r="B12" s="36" t="s">
        <v>45</v>
      </c>
      <c r="C12" s="37" t="s">
        <v>46</v>
      </c>
      <c r="D12" s="37" t="s">
        <v>47</v>
      </c>
      <c r="E12" s="37" t="s">
        <v>48</v>
      </c>
      <c r="F12" s="36" t="s">
        <v>49</v>
      </c>
      <c r="G12" s="35" t="s">
        <v>50</v>
      </c>
      <c r="H12" s="35" t="s">
        <v>51</v>
      </c>
      <c r="I12" s="38" t="s">
        <v>61</v>
      </c>
      <c r="J12" s="39" t="s">
        <v>62</v>
      </c>
      <c r="K12" s="39" t="s">
        <v>62</v>
      </c>
      <c r="L12" s="39" t="s">
        <v>63</v>
      </c>
      <c r="M12" s="39" t="s">
        <v>63</v>
      </c>
      <c r="N12" s="36" t="s">
        <v>64</v>
      </c>
      <c r="O12" s="36" t="s">
        <v>64</v>
      </c>
      <c r="P12" s="36" t="s">
        <v>56</v>
      </c>
      <c r="Q12" s="40" t="s">
        <v>57</v>
      </c>
      <c r="R12" s="41">
        <v>1000</v>
      </c>
      <c r="S12" s="41">
        <v>10</v>
      </c>
      <c r="T12" s="42">
        <v>10000</v>
      </c>
      <c r="U12" s="43"/>
      <c r="V12" s="43"/>
      <c r="W12" s="44" t="s">
        <v>58</v>
      </c>
      <c r="X12" s="43" t="s">
        <v>59</v>
      </c>
      <c r="Y12" s="45" t="s">
        <v>60</v>
      </c>
      <c r="Z12" s="43">
        <v>0</v>
      </c>
    </row>
    <row r="13" spans="1:28" ht="54.75" customHeight="1" x14ac:dyDescent="0.25">
      <c r="A13" s="35">
        <v>3</v>
      </c>
      <c r="B13" s="36" t="s">
        <v>45</v>
      </c>
      <c r="C13" s="37" t="s">
        <v>46</v>
      </c>
      <c r="D13" s="37" t="s">
        <v>47</v>
      </c>
      <c r="E13" s="37" t="s">
        <v>48</v>
      </c>
      <c r="F13" s="36" t="s">
        <v>49</v>
      </c>
      <c r="G13" s="35" t="s">
        <v>50</v>
      </c>
      <c r="H13" s="35" t="s">
        <v>51</v>
      </c>
      <c r="I13" s="46" t="s">
        <v>65</v>
      </c>
      <c r="J13" s="39" t="s">
        <v>66</v>
      </c>
      <c r="K13" s="39" t="s">
        <v>66</v>
      </c>
      <c r="L13" s="39" t="s">
        <v>67</v>
      </c>
      <c r="M13" s="39" t="s">
        <v>67</v>
      </c>
      <c r="N13" s="36" t="s">
        <v>68</v>
      </c>
      <c r="O13" s="36" t="s">
        <v>68</v>
      </c>
      <c r="P13" s="36" t="s">
        <v>56</v>
      </c>
      <c r="Q13" s="40" t="s">
        <v>69</v>
      </c>
      <c r="R13" s="41">
        <v>100</v>
      </c>
      <c r="S13" s="41">
        <v>450</v>
      </c>
      <c r="T13" s="42">
        <v>45000</v>
      </c>
      <c r="U13" s="43"/>
      <c r="V13" s="43"/>
      <c r="W13" s="44" t="s">
        <v>58</v>
      </c>
      <c r="X13" s="43" t="s">
        <v>59</v>
      </c>
      <c r="Y13" s="45" t="s">
        <v>60</v>
      </c>
      <c r="Z13" s="43">
        <v>0</v>
      </c>
    </row>
    <row r="14" spans="1:28" ht="51.75" customHeight="1" x14ac:dyDescent="0.25">
      <c r="A14" s="35">
        <v>4</v>
      </c>
      <c r="B14" s="36" t="s">
        <v>45</v>
      </c>
      <c r="C14" s="37" t="s">
        <v>46</v>
      </c>
      <c r="D14" s="37" t="s">
        <v>47</v>
      </c>
      <c r="E14" s="37" t="s">
        <v>48</v>
      </c>
      <c r="F14" s="36" t="s">
        <v>49</v>
      </c>
      <c r="G14" s="35" t="s">
        <v>50</v>
      </c>
      <c r="H14" s="35" t="s">
        <v>51</v>
      </c>
      <c r="I14" s="38" t="s">
        <v>70</v>
      </c>
      <c r="J14" s="39" t="s">
        <v>71</v>
      </c>
      <c r="K14" s="39" t="s">
        <v>71</v>
      </c>
      <c r="L14" s="39" t="s">
        <v>72</v>
      </c>
      <c r="M14" s="39" t="s">
        <v>72</v>
      </c>
      <c r="N14" s="36" t="s">
        <v>73</v>
      </c>
      <c r="O14" s="36" t="s">
        <v>73</v>
      </c>
      <c r="P14" s="36" t="s">
        <v>56</v>
      </c>
      <c r="Q14" s="40" t="s">
        <v>74</v>
      </c>
      <c r="R14" s="41">
        <v>30</v>
      </c>
      <c r="S14" s="41">
        <v>250</v>
      </c>
      <c r="T14" s="42">
        <v>7500</v>
      </c>
      <c r="U14" s="43"/>
      <c r="V14" s="43"/>
      <c r="W14" s="44" t="s">
        <v>75</v>
      </c>
      <c r="X14" s="43" t="s">
        <v>59</v>
      </c>
      <c r="Y14" s="45" t="s">
        <v>60</v>
      </c>
      <c r="Z14" s="43">
        <v>0</v>
      </c>
    </row>
    <row r="15" spans="1:28" ht="51" customHeight="1" x14ac:dyDescent="0.25">
      <c r="A15" s="35">
        <v>5</v>
      </c>
      <c r="B15" s="36" t="s">
        <v>45</v>
      </c>
      <c r="C15" s="37" t="s">
        <v>46</v>
      </c>
      <c r="D15" s="37" t="s">
        <v>47</v>
      </c>
      <c r="E15" s="37" t="s">
        <v>48</v>
      </c>
      <c r="F15" s="36" t="s">
        <v>49</v>
      </c>
      <c r="G15" s="35" t="s">
        <v>50</v>
      </c>
      <c r="H15" s="35" t="s">
        <v>51</v>
      </c>
      <c r="I15" s="38" t="s">
        <v>76</v>
      </c>
      <c r="J15" s="39" t="s">
        <v>77</v>
      </c>
      <c r="K15" s="39" t="s">
        <v>77</v>
      </c>
      <c r="L15" s="39" t="s">
        <v>78</v>
      </c>
      <c r="M15" s="39" t="s">
        <v>78</v>
      </c>
      <c r="N15" s="36" t="s">
        <v>79</v>
      </c>
      <c r="O15" s="36" t="s">
        <v>79</v>
      </c>
      <c r="P15" s="36" t="s">
        <v>56</v>
      </c>
      <c r="Q15" s="40" t="s">
        <v>57</v>
      </c>
      <c r="R15" s="41">
        <v>30</v>
      </c>
      <c r="S15" s="41">
        <v>250</v>
      </c>
      <c r="T15" s="42">
        <v>7500</v>
      </c>
      <c r="U15" s="43"/>
      <c r="V15" s="43"/>
      <c r="W15" s="44" t="s">
        <v>75</v>
      </c>
      <c r="X15" s="43" t="s">
        <v>59</v>
      </c>
      <c r="Y15" s="45" t="s">
        <v>60</v>
      </c>
      <c r="Z15" s="43">
        <v>0</v>
      </c>
    </row>
    <row r="16" spans="1:28" ht="45.75" x14ac:dyDescent="0.25">
      <c r="A16" s="35">
        <v>6</v>
      </c>
      <c r="B16" s="36" t="s">
        <v>45</v>
      </c>
      <c r="C16" s="37" t="s">
        <v>46</v>
      </c>
      <c r="D16" s="37" t="s">
        <v>47</v>
      </c>
      <c r="E16" s="37" t="s">
        <v>48</v>
      </c>
      <c r="F16" s="36" t="s">
        <v>49</v>
      </c>
      <c r="G16" s="35" t="s">
        <v>50</v>
      </c>
      <c r="H16" s="35" t="s">
        <v>51</v>
      </c>
      <c r="I16" s="38" t="s">
        <v>80</v>
      </c>
      <c r="J16" s="39" t="s">
        <v>77</v>
      </c>
      <c r="K16" s="39" t="s">
        <v>77</v>
      </c>
      <c r="L16" s="39" t="s">
        <v>81</v>
      </c>
      <c r="M16" s="39" t="s">
        <v>81</v>
      </c>
      <c r="N16" s="36" t="s">
        <v>82</v>
      </c>
      <c r="O16" s="36" t="s">
        <v>82</v>
      </c>
      <c r="P16" s="36" t="s">
        <v>56</v>
      </c>
      <c r="Q16" s="40" t="s">
        <v>57</v>
      </c>
      <c r="R16" s="41">
        <v>15</v>
      </c>
      <c r="S16" s="41">
        <v>600</v>
      </c>
      <c r="T16" s="42">
        <v>9000</v>
      </c>
      <c r="U16" s="43"/>
      <c r="V16" s="43"/>
      <c r="W16" s="44" t="s">
        <v>75</v>
      </c>
      <c r="X16" s="43" t="s">
        <v>59</v>
      </c>
      <c r="Y16" s="45" t="s">
        <v>60</v>
      </c>
      <c r="Z16" s="43">
        <v>0</v>
      </c>
    </row>
    <row r="17" spans="1:26" s="6" customFormat="1" ht="45.75" x14ac:dyDescent="0.25">
      <c r="A17" s="35">
        <v>7</v>
      </c>
      <c r="B17" s="36" t="s">
        <v>45</v>
      </c>
      <c r="C17" s="37" t="s">
        <v>46</v>
      </c>
      <c r="D17" s="37" t="s">
        <v>47</v>
      </c>
      <c r="E17" s="37" t="s">
        <v>48</v>
      </c>
      <c r="F17" s="36" t="s">
        <v>49</v>
      </c>
      <c r="G17" s="35" t="s">
        <v>50</v>
      </c>
      <c r="H17" s="35" t="s">
        <v>51</v>
      </c>
      <c r="I17" s="38" t="s">
        <v>65</v>
      </c>
      <c r="J17" s="39" t="s">
        <v>66</v>
      </c>
      <c r="K17" s="39" t="s">
        <v>66</v>
      </c>
      <c r="L17" s="39" t="s">
        <v>67</v>
      </c>
      <c r="M17" s="39" t="s">
        <v>67</v>
      </c>
      <c r="N17" s="36" t="s">
        <v>83</v>
      </c>
      <c r="O17" s="36" t="s">
        <v>83</v>
      </c>
      <c r="P17" s="36" t="s">
        <v>56</v>
      </c>
      <c r="Q17" s="40" t="s">
        <v>69</v>
      </c>
      <c r="R17" s="41">
        <v>15</v>
      </c>
      <c r="S17" s="41">
        <v>600</v>
      </c>
      <c r="T17" s="42">
        <v>9000</v>
      </c>
      <c r="U17" s="43"/>
      <c r="V17" s="43"/>
      <c r="W17" s="44" t="s">
        <v>75</v>
      </c>
      <c r="X17" s="43" t="s">
        <v>59</v>
      </c>
      <c r="Y17" s="45" t="s">
        <v>60</v>
      </c>
      <c r="Z17" s="43">
        <v>0</v>
      </c>
    </row>
    <row r="18" spans="1:26" s="6" customFormat="1" ht="45.75" x14ac:dyDescent="0.25">
      <c r="A18" s="35">
        <v>8</v>
      </c>
      <c r="B18" s="36" t="s">
        <v>45</v>
      </c>
      <c r="C18" s="37" t="s">
        <v>46</v>
      </c>
      <c r="D18" s="37" t="s">
        <v>47</v>
      </c>
      <c r="E18" s="37" t="s">
        <v>48</v>
      </c>
      <c r="F18" s="36" t="s">
        <v>49</v>
      </c>
      <c r="G18" s="35" t="s">
        <v>50</v>
      </c>
      <c r="H18" s="35" t="s">
        <v>51</v>
      </c>
      <c r="I18" s="38" t="s">
        <v>84</v>
      </c>
      <c r="J18" s="39" t="s">
        <v>85</v>
      </c>
      <c r="K18" s="39" t="s">
        <v>85</v>
      </c>
      <c r="L18" s="39" t="s">
        <v>86</v>
      </c>
      <c r="M18" s="39" t="s">
        <v>86</v>
      </c>
      <c r="N18" s="36" t="s">
        <v>87</v>
      </c>
      <c r="O18" s="36" t="s">
        <v>87</v>
      </c>
      <c r="P18" s="36" t="s">
        <v>56</v>
      </c>
      <c r="Q18" s="40" t="s">
        <v>57</v>
      </c>
      <c r="R18" s="41">
        <v>30</v>
      </c>
      <c r="S18" s="41">
        <v>50</v>
      </c>
      <c r="T18" s="42">
        <v>1500</v>
      </c>
      <c r="U18" s="43"/>
      <c r="V18" s="43"/>
      <c r="W18" s="44" t="s">
        <v>75</v>
      </c>
      <c r="X18" s="43" t="s">
        <v>59</v>
      </c>
      <c r="Y18" s="45" t="s">
        <v>60</v>
      </c>
      <c r="Z18" s="43">
        <v>0</v>
      </c>
    </row>
    <row r="19" spans="1:26" s="6" customFormat="1" ht="45.75" x14ac:dyDescent="0.25">
      <c r="A19" s="35">
        <v>9</v>
      </c>
      <c r="B19" s="36" t="s">
        <v>45</v>
      </c>
      <c r="C19" s="37" t="s">
        <v>46</v>
      </c>
      <c r="D19" s="37" t="s">
        <v>47</v>
      </c>
      <c r="E19" s="37" t="s">
        <v>48</v>
      </c>
      <c r="F19" s="36" t="s">
        <v>49</v>
      </c>
      <c r="G19" s="35" t="s">
        <v>50</v>
      </c>
      <c r="H19" s="35" t="s">
        <v>51</v>
      </c>
      <c r="I19" s="46" t="s">
        <v>88</v>
      </c>
      <c r="J19" s="39" t="s">
        <v>89</v>
      </c>
      <c r="K19" s="39" t="s">
        <v>89</v>
      </c>
      <c r="L19" s="39" t="s">
        <v>90</v>
      </c>
      <c r="M19" s="39" t="s">
        <v>90</v>
      </c>
      <c r="N19" s="36" t="s">
        <v>91</v>
      </c>
      <c r="O19" s="36" t="s">
        <v>91</v>
      </c>
      <c r="P19" s="36" t="s">
        <v>56</v>
      </c>
      <c r="Q19" s="40" t="s">
        <v>57</v>
      </c>
      <c r="R19" s="41">
        <v>60</v>
      </c>
      <c r="S19" s="41">
        <v>425</v>
      </c>
      <c r="T19" s="42">
        <v>25500</v>
      </c>
      <c r="U19" s="43"/>
      <c r="V19" s="43"/>
      <c r="W19" s="44" t="s">
        <v>75</v>
      </c>
      <c r="X19" s="43" t="s">
        <v>59</v>
      </c>
      <c r="Y19" s="45" t="s">
        <v>60</v>
      </c>
      <c r="Z19" s="43">
        <v>0</v>
      </c>
    </row>
    <row r="20" spans="1:26" s="6" customFormat="1" ht="45.75" x14ac:dyDescent="0.25">
      <c r="A20" s="35">
        <v>10</v>
      </c>
      <c r="B20" s="36" t="s">
        <v>45</v>
      </c>
      <c r="C20" s="37" t="s">
        <v>46</v>
      </c>
      <c r="D20" s="37" t="s">
        <v>47</v>
      </c>
      <c r="E20" s="37" t="s">
        <v>48</v>
      </c>
      <c r="F20" s="36" t="s">
        <v>49</v>
      </c>
      <c r="G20" s="35" t="s">
        <v>50</v>
      </c>
      <c r="H20" s="35" t="s">
        <v>51</v>
      </c>
      <c r="I20" s="38" t="s">
        <v>61</v>
      </c>
      <c r="J20" s="39" t="s">
        <v>62</v>
      </c>
      <c r="K20" s="39" t="s">
        <v>62</v>
      </c>
      <c r="L20" s="39" t="s">
        <v>63</v>
      </c>
      <c r="M20" s="39" t="s">
        <v>63</v>
      </c>
      <c r="N20" s="36" t="s">
        <v>92</v>
      </c>
      <c r="O20" s="36" t="s">
        <v>92</v>
      </c>
      <c r="P20" s="36" t="s">
        <v>56</v>
      </c>
      <c r="Q20" s="40" t="s">
        <v>57</v>
      </c>
      <c r="R20" s="41">
        <v>500</v>
      </c>
      <c r="S20" s="41">
        <v>20</v>
      </c>
      <c r="T20" s="42">
        <v>10000</v>
      </c>
      <c r="U20" s="43"/>
      <c r="V20" s="43"/>
      <c r="W20" s="44" t="s">
        <v>75</v>
      </c>
      <c r="X20" s="43" t="s">
        <v>59</v>
      </c>
      <c r="Y20" s="45" t="s">
        <v>60</v>
      </c>
      <c r="Z20" s="43">
        <v>0</v>
      </c>
    </row>
    <row r="21" spans="1:26" s="6" customFormat="1" ht="45.75" x14ac:dyDescent="0.25">
      <c r="A21" s="35">
        <v>11</v>
      </c>
      <c r="B21" s="36" t="s">
        <v>45</v>
      </c>
      <c r="C21" s="37" t="s">
        <v>46</v>
      </c>
      <c r="D21" s="37" t="s">
        <v>47</v>
      </c>
      <c r="E21" s="37" t="s">
        <v>48</v>
      </c>
      <c r="F21" s="36" t="s">
        <v>49</v>
      </c>
      <c r="G21" s="35" t="s">
        <v>50</v>
      </c>
      <c r="H21" s="35" t="s">
        <v>51</v>
      </c>
      <c r="I21" s="46" t="s">
        <v>93</v>
      </c>
      <c r="J21" s="39" t="s">
        <v>94</v>
      </c>
      <c r="K21" s="39" t="s">
        <v>94</v>
      </c>
      <c r="L21" s="39" t="s">
        <v>95</v>
      </c>
      <c r="M21" s="39" t="s">
        <v>95</v>
      </c>
      <c r="N21" s="36" t="s">
        <v>96</v>
      </c>
      <c r="O21" s="36" t="s">
        <v>96</v>
      </c>
      <c r="P21" s="36" t="s">
        <v>56</v>
      </c>
      <c r="Q21" s="40" t="s">
        <v>57</v>
      </c>
      <c r="R21" s="41">
        <v>30</v>
      </c>
      <c r="S21" s="41">
        <v>2000</v>
      </c>
      <c r="T21" s="42">
        <v>60000</v>
      </c>
      <c r="U21" s="43"/>
      <c r="V21" s="43"/>
      <c r="W21" s="44" t="s">
        <v>75</v>
      </c>
      <c r="X21" s="43" t="s">
        <v>59</v>
      </c>
      <c r="Y21" s="45" t="s">
        <v>60</v>
      </c>
      <c r="Z21" s="43">
        <v>0</v>
      </c>
    </row>
    <row r="22" spans="1:26" s="6" customFormat="1" ht="45.75" x14ac:dyDescent="0.25">
      <c r="A22" s="35">
        <v>12</v>
      </c>
      <c r="B22" s="36" t="s">
        <v>45</v>
      </c>
      <c r="C22" s="37" t="s">
        <v>46</v>
      </c>
      <c r="D22" s="37" t="s">
        <v>47</v>
      </c>
      <c r="E22" s="37" t="s">
        <v>48</v>
      </c>
      <c r="F22" s="36" t="s">
        <v>49</v>
      </c>
      <c r="G22" s="35" t="s">
        <v>50</v>
      </c>
      <c r="H22" s="35" t="s">
        <v>51</v>
      </c>
      <c r="I22" s="46" t="s">
        <v>97</v>
      </c>
      <c r="J22" s="39" t="s">
        <v>98</v>
      </c>
      <c r="K22" s="39" t="s">
        <v>98</v>
      </c>
      <c r="L22" s="39" t="s">
        <v>99</v>
      </c>
      <c r="M22" s="39" t="s">
        <v>99</v>
      </c>
      <c r="N22" s="47" t="s">
        <v>98</v>
      </c>
      <c r="O22" s="47" t="s">
        <v>98</v>
      </c>
      <c r="P22" s="36" t="s">
        <v>56</v>
      </c>
      <c r="Q22" s="40" t="s">
        <v>57</v>
      </c>
      <c r="R22" s="41">
        <v>50</v>
      </c>
      <c r="S22" s="41">
        <v>50</v>
      </c>
      <c r="T22" s="42">
        <v>2500</v>
      </c>
      <c r="U22" s="43"/>
      <c r="V22" s="43"/>
      <c r="W22" s="44" t="s">
        <v>75</v>
      </c>
      <c r="X22" s="43" t="s">
        <v>59</v>
      </c>
      <c r="Y22" s="45" t="s">
        <v>60</v>
      </c>
      <c r="Z22" s="43">
        <v>0</v>
      </c>
    </row>
    <row r="23" spans="1:26" s="6" customFormat="1" ht="90.75" x14ac:dyDescent="0.25">
      <c r="A23" s="35">
        <v>13</v>
      </c>
      <c r="B23" s="36" t="s">
        <v>45</v>
      </c>
      <c r="C23" s="37" t="s">
        <v>46</v>
      </c>
      <c r="D23" s="37" t="s">
        <v>47</v>
      </c>
      <c r="E23" s="37" t="s">
        <v>48</v>
      </c>
      <c r="F23" s="36" t="s">
        <v>49</v>
      </c>
      <c r="G23" s="35" t="s">
        <v>50</v>
      </c>
      <c r="H23" s="35" t="s">
        <v>51</v>
      </c>
      <c r="I23" s="46" t="s">
        <v>100</v>
      </c>
      <c r="J23" s="39" t="s">
        <v>101</v>
      </c>
      <c r="K23" s="39" t="s">
        <v>101</v>
      </c>
      <c r="L23" s="39" t="s">
        <v>102</v>
      </c>
      <c r="M23" s="39" t="s">
        <v>102</v>
      </c>
      <c r="N23" s="36" t="s">
        <v>103</v>
      </c>
      <c r="O23" s="36" t="s">
        <v>103</v>
      </c>
      <c r="P23" s="36" t="s">
        <v>56</v>
      </c>
      <c r="Q23" s="40" t="s">
        <v>57</v>
      </c>
      <c r="R23" s="41">
        <v>200</v>
      </c>
      <c r="S23" s="41">
        <v>100</v>
      </c>
      <c r="T23" s="42">
        <v>20000</v>
      </c>
      <c r="U23" s="43"/>
      <c r="V23" s="43"/>
      <c r="W23" s="44" t="s">
        <v>75</v>
      </c>
      <c r="X23" s="43" t="s">
        <v>59</v>
      </c>
      <c r="Y23" s="45" t="s">
        <v>60</v>
      </c>
      <c r="Z23" s="43">
        <v>0</v>
      </c>
    </row>
    <row r="24" spans="1:26" s="6" customFormat="1" ht="45.75" x14ac:dyDescent="0.25">
      <c r="A24" s="35">
        <v>14</v>
      </c>
      <c r="B24" s="36" t="s">
        <v>45</v>
      </c>
      <c r="C24" s="37" t="s">
        <v>46</v>
      </c>
      <c r="D24" s="37" t="s">
        <v>47</v>
      </c>
      <c r="E24" s="37" t="s">
        <v>48</v>
      </c>
      <c r="F24" s="36" t="s">
        <v>49</v>
      </c>
      <c r="G24" s="35" t="s">
        <v>50</v>
      </c>
      <c r="H24" s="35" t="s">
        <v>51</v>
      </c>
      <c r="I24" s="46" t="s">
        <v>104</v>
      </c>
      <c r="J24" s="39" t="s">
        <v>71</v>
      </c>
      <c r="K24" s="39" t="s">
        <v>71</v>
      </c>
      <c r="L24" s="39" t="s">
        <v>105</v>
      </c>
      <c r="M24" s="39" t="s">
        <v>105</v>
      </c>
      <c r="N24" s="36" t="s">
        <v>106</v>
      </c>
      <c r="O24" s="36" t="s">
        <v>106</v>
      </c>
      <c r="P24" s="36" t="s">
        <v>56</v>
      </c>
      <c r="Q24" s="40" t="s">
        <v>69</v>
      </c>
      <c r="R24" s="41">
        <v>266</v>
      </c>
      <c r="S24" s="41">
        <v>700</v>
      </c>
      <c r="T24" s="42">
        <v>186200</v>
      </c>
      <c r="U24" s="43"/>
      <c r="V24" s="43"/>
      <c r="W24" s="44" t="s">
        <v>75</v>
      </c>
      <c r="X24" s="43" t="s">
        <v>59</v>
      </c>
      <c r="Y24" s="45" t="s">
        <v>60</v>
      </c>
      <c r="Z24" s="43">
        <v>0</v>
      </c>
    </row>
    <row r="25" spans="1:26" s="6" customFormat="1" ht="45.75" x14ac:dyDescent="0.25">
      <c r="A25" s="35">
        <v>15</v>
      </c>
      <c r="B25" s="36" t="s">
        <v>45</v>
      </c>
      <c r="C25" s="37" t="s">
        <v>46</v>
      </c>
      <c r="D25" s="37" t="s">
        <v>47</v>
      </c>
      <c r="E25" s="37" t="s">
        <v>48</v>
      </c>
      <c r="F25" s="36" t="s">
        <v>49</v>
      </c>
      <c r="G25" s="35" t="s">
        <v>50</v>
      </c>
      <c r="H25" s="35" t="s">
        <v>51</v>
      </c>
      <c r="I25" s="48" t="s">
        <v>107</v>
      </c>
      <c r="J25" s="39" t="s">
        <v>108</v>
      </c>
      <c r="K25" s="39" t="s">
        <v>108</v>
      </c>
      <c r="L25" s="39" t="s">
        <v>109</v>
      </c>
      <c r="M25" s="39" t="s">
        <v>109</v>
      </c>
      <c r="N25" s="36" t="s">
        <v>110</v>
      </c>
      <c r="O25" s="36" t="s">
        <v>110</v>
      </c>
      <c r="P25" s="36" t="s">
        <v>56</v>
      </c>
      <c r="Q25" s="40" t="s">
        <v>57</v>
      </c>
      <c r="R25" s="41">
        <v>12</v>
      </c>
      <c r="S25" s="41">
        <v>9500</v>
      </c>
      <c r="T25" s="42">
        <v>114000</v>
      </c>
      <c r="U25" s="43"/>
      <c r="V25" s="43"/>
      <c r="W25" s="44" t="s">
        <v>75</v>
      </c>
      <c r="X25" s="43" t="s">
        <v>59</v>
      </c>
      <c r="Y25" s="45" t="s">
        <v>60</v>
      </c>
      <c r="Z25" s="43">
        <v>0</v>
      </c>
    </row>
    <row r="26" spans="1:26" s="6" customFormat="1" ht="45.75" x14ac:dyDescent="0.25">
      <c r="A26" s="35">
        <v>16</v>
      </c>
      <c r="B26" s="36" t="s">
        <v>45</v>
      </c>
      <c r="C26" s="37" t="s">
        <v>46</v>
      </c>
      <c r="D26" s="37" t="s">
        <v>47</v>
      </c>
      <c r="E26" s="37" t="s">
        <v>48</v>
      </c>
      <c r="F26" s="36" t="s">
        <v>49</v>
      </c>
      <c r="G26" s="35" t="s">
        <v>50</v>
      </c>
      <c r="H26" s="35" t="s">
        <v>51</v>
      </c>
      <c r="I26" s="48" t="s">
        <v>107</v>
      </c>
      <c r="J26" s="39" t="s">
        <v>108</v>
      </c>
      <c r="K26" s="39" t="s">
        <v>108</v>
      </c>
      <c r="L26" s="39" t="s">
        <v>109</v>
      </c>
      <c r="M26" s="39" t="s">
        <v>109</v>
      </c>
      <c r="N26" s="36" t="s">
        <v>111</v>
      </c>
      <c r="O26" s="36" t="s">
        <v>111</v>
      </c>
      <c r="P26" s="36" t="s">
        <v>56</v>
      </c>
      <c r="Q26" s="40" t="s">
        <v>57</v>
      </c>
      <c r="R26" s="41">
        <v>12</v>
      </c>
      <c r="S26" s="41">
        <v>9000</v>
      </c>
      <c r="T26" s="42">
        <v>108000</v>
      </c>
      <c r="U26" s="43"/>
      <c r="V26" s="43"/>
      <c r="W26" s="44" t="s">
        <v>75</v>
      </c>
      <c r="X26" s="43" t="s">
        <v>59</v>
      </c>
      <c r="Y26" s="45" t="s">
        <v>60</v>
      </c>
      <c r="Z26" s="43">
        <v>0</v>
      </c>
    </row>
    <row r="27" spans="1:26" s="6" customFormat="1" ht="45.75" x14ac:dyDescent="0.25">
      <c r="A27" s="35">
        <v>17</v>
      </c>
      <c r="B27" s="36" t="s">
        <v>45</v>
      </c>
      <c r="C27" s="37" t="s">
        <v>46</v>
      </c>
      <c r="D27" s="37" t="s">
        <v>47</v>
      </c>
      <c r="E27" s="37" t="s">
        <v>48</v>
      </c>
      <c r="F27" s="36" t="s">
        <v>49</v>
      </c>
      <c r="G27" s="35" t="s">
        <v>50</v>
      </c>
      <c r="H27" s="35" t="s">
        <v>51</v>
      </c>
      <c r="I27" s="38" t="s">
        <v>112</v>
      </c>
      <c r="J27" s="39" t="s">
        <v>89</v>
      </c>
      <c r="K27" s="39" t="s">
        <v>89</v>
      </c>
      <c r="L27" s="39" t="s">
        <v>113</v>
      </c>
      <c r="M27" s="39" t="s">
        <v>113</v>
      </c>
      <c r="N27" s="36" t="s">
        <v>114</v>
      </c>
      <c r="O27" s="36" t="s">
        <v>114</v>
      </c>
      <c r="P27" s="36" t="s">
        <v>56</v>
      </c>
      <c r="Q27" s="40" t="s">
        <v>57</v>
      </c>
      <c r="R27" s="41">
        <v>50</v>
      </c>
      <c r="S27" s="41">
        <v>300</v>
      </c>
      <c r="T27" s="42">
        <v>15000</v>
      </c>
      <c r="U27" s="43"/>
      <c r="V27" s="43"/>
      <c r="W27" s="44" t="s">
        <v>75</v>
      </c>
      <c r="X27" s="43" t="s">
        <v>59</v>
      </c>
      <c r="Y27" s="45" t="s">
        <v>60</v>
      </c>
      <c r="Z27" s="43">
        <v>0</v>
      </c>
    </row>
    <row r="28" spans="1:26" s="6" customFormat="1" ht="147" x14ac:dyDescent="0.25">
      <c r="A28" s="35">
        <v>18</v>
      </c>
      <c r="B28" s="36" t="s">
        <v>45</v>
      </c>
      <c r="C28" s="37" t="s">
        <v>46</v>
      </c>
      <c r="D28" s="37" t="s">
        <v>47</v>
      </c>
      <c r="E28" s="37" t="s">
        <v>48</v>
      </c>
      <c r="F28" s="36" t="s">
        <v>49</v>
      </c>
      <c r="G28" s="35" t="s">
        <v>50</v>
      </c>
      <c r="H28" s="35" t="s">
        <v>51</v>
      </c>
      <c r="I28" s="46" t="s">
        <v>115</v>
      </c>
      <c r="J28" s="39" t="s">
        <v>116</v>
      </c>
      <c r="K28" s="39" t="s">
        <v>116</v>
      </c>
      <c r="L28" s="39" t="s">
        <v>117</v>
      </c>
      <c r="M28" s="39" t="s">
        <v>117</v>
      </c>
      <c r="N28" s="49" t="s">
        <v>118</v>
      </c>
      <c r="O28" s="49" t="s">
        <v>118</v>
      </c>
      <c r="P28" s="36" t="s">
        <v>119</v>
      </c>
      <c r="Q28" s="40" t="s">
        <v>120</v>
      </c>
      <c r="R28" s="50">
        <v>1</v>
      </c>
      <c r="S28" s="51">
        <v>137000</v>
      </c>
      <c r="T28" s="42">
        <v>137000</v>
      </c>
      <c r="U28" s="43"/>
      <c r="V28" s="43"/>
      <c r="W28" s="44" t="s">
        <v>121</v>
      </c>
      <c r="X28" s="43" t="s">
        <v>122</v>
      </c>
      <c r="Y28" s="45" t="s">
        <v>60</v>
      </c>
      <c r="Z28" s="43">
        <v>0</v>
      </c>
    </row>
    <row r="29" spans="1:26" s="6" customFormat="1" ht="45.75" x14ac:dyDescent="0.25">
      <c r="A29" s="35">
        <v>19</v>
      </c>
      <c r="B29" s="36" t="s">
        <v>45</v>
      </c>
      <c r="C29" s="37" t="s">
        <v>46</v>
      </c>
      <c r="D29" s="37" t="s">
        <v>47</v>
      </c>
      <c r="E29" s="37" t="s">
        <v>48</v>
      </c>
      <c r="F29" s="36" t="s">
        <v>49</v>
      </c>
      <c r="G29" s="35" t="s">
        <v>50</v>
      </c>
      <c r="H29" s="35" t="s">
        <v>51</v>
      </c>
      <c r="I29" s="46" t="s">
        <v>123</v>
      </c>
      <c r="J29" s="39" t="s">
        <v>77</v>
      </c>
      <c r="K29" s="39" t="s">
        <v>77</v>
      </c>
      <c r="L29" s="39" t="s">
        <v>124</v>
      </c>
      <c r="M29" s="39" t="s">
        <v>124</v>
      </c>
      <c r="N29" s="36" t="s">
        <v>125</v>
      </c>
      <c r="O29" s="36" t="s">
        <v>125</v>
      </c>
      <c r="P29" s="36" t="s">
        <v>56</v>
      </c>
      <c r="Q29" s="40" t="s">
        <v>57</v>
      </c>
      <c r="R29" s="41">
        <v>10</v>
      </c>
      <c r="S29" s="41">
        <v>1300</v>
      </c>
      <c r="T29" s="42">
        <v>13000</v>
      </c>
      <c r="U29" s="43"/>
      <c r="V29" s="43"/>
      <c r="W29" s="44" t="s">
        <v>75</v>
      </c>
      <c r="X29" s="43" t="s">
        <v>59</v>
      </c>
      <c r="Y29" s="45" t="s">
        <v>60</v>
      </c>
      <c r="Z29" s="43">
        <v>0</v>
      </c>
    </row>
    <row r="30" spans="1:26" s="6" customFormat="1" ht="45.75" x14ac:dyDescent="0.25">
      <c r="A30" s="35">
        <v>20</v>
      </c>
      <c r="B30" s="36" t="s">
        <v>45</v>
      </c>
      <c r="C30" s="37" t="s">
        <v>46</v>
      </c>
      <c r="D30" s="37" t="s">
        <v>47</v>
      </c>
      <c r="E30" s="37" t="s">
        <v>48</v>
      </c>
      <c r="F30" s="36" t="s">
        <v>49</v>
      </c>
      <c r="G30" s="35" t="s">
        <v>50</v>
      </c>
      <c r="H30" s="35" t="s">
        <v>51</v>
      </c>
      <c r="I30" s="46" t="s">
        <v>126</v>
      </c>
      <c r="J30" s="39" t="s">
        <v>127</v>
      </c>
      <c r="K30" s="39" t="s">
        <v>127</v>
      </c>
      <c r="L30" s="39" t="s">
        <v>128</v>
      </c>
      <c r="M30" s="39" t="s">
        <v>128</v>
      </c>
      <c r="N30" s="36" t="s">
        <v>129</v>
      </c>
      <c r="O30" s="36" t="s">
        <v>129</v>
      </c>
      <c r="P30" s="36" t="s">
        <v>56</v>
      </c>
      <c r="Q30" s="40" t="s">
        <v>57</v>
      </c>
      <c r="R30" s="41">
        <v>15</v>
      </c>
      <c r="S30" s="41">
        <v>250</v>
      </c>
      <c r="T30" s="42">
        <v>3750</v>
      </c>
      <c r="U30" s="43"/>
      <c r="V30" s="43"/>
      <c r="W30" s="44" t="s">
        <v>75</v>
      </c>
      <c r="X30" s="43" t="s">
        <v>59</v>
      </c>
      <c r="Y30" s="45" t="s">
        <v>60</v>
      </c>
      <c r="Z30" s="43">
        <v>0</v>
      </c>
    </row>
    <row r="31" spans="1:26" s="6" customFormat="1" ht="68.25" x14ac:dyDescent="0.25">
      <c r="A31" s="35">
        <v>21</v>
      </c>
      <c r="B31" s="36" t="s">
        <v>45</v>
      </c>
      <c r="C31" s="37" t="s">
        <v>46</v>
      </c>
      <c r="D31" s="37" t="s">
        <v>47</v>
      </c>
      <c r="E31" s="37" t="s">
        <v>48</v>
      </c>
      <c r="F31" s="36" t="s">
        <v>49</v>
      </c>
      <c r="G31" s="35" t="s">
        <v>50</v>
      </c>
      <c r="H31" s="35" t="s">
        <v>51</v>
      </c>
      <c r="I31" s="46" t="s">
        <v>130</v>
      </c>
      <c r="J31" s="39" t="s">
        <v>131</v>
      </c>
      <c r="K31" s="39" t="s">
        <v>131</v>
      </c>
      <c r="L31" s="39" t="s">
        <v>132</v>
      </c>
      <c r="M31" s="39" t="s">
        <v>132</v>
      </c>
      <c r="N31" s="36" t="s">
        <v>133</v>
      </c>
      <c r="O31" s="36" t="s">
        <v>133</v>
      </c>
      <c r="P31" s="36" t="s">
        <v>56</v>
      </c>
      <c r="Q31" s="40" t="s">
        <v>57</v>
      </c>
      <c r="R31" s="41">
        <v>20</v>
      </c>
      <c r="S31" s="41">
        <v>600</v>
      </c>
      <c r="T31" s="42">
        <v>12000</v>
      </c>
      <c r="U31" s="43"/>
      <c r="V31" s="43"/>
      <c r="W31" s="44" t="s">
        <v>75</v>
      </c>
      <c r="X31" s="43" t="s">
        <v>59</v>
      </c>
      <c r="Y31" s="45" t="s">
        <v>60</v>
      </c>
      <c r="Z31" s="43">
        <v>0</v>
      </c>
    </row>
    <row r="32" spans="1:26" s="6" customFormat="1" ht="45.75" x14ac:dyDescent="0.25">
      <c r="A32" s="35">
        <v>22</v>
      </c>
      <c r="B32" s="36" t="s">
        <v>45</v>
      </c>
      <c r="C32" s="37" t="s">
        <v>46</v>
      </c>
      <c r="D32" s="37" t="s">
        <v>47</v>
      </c>
      <c r="E32" s="37" t="s">
        <v>48</v>
      </c>
      <c r="F32" s="36" t="s">
        <v>49</v>
      </c>
      <c r="G32" s="35" t="s">
        <v>50</v>
      </c>
      <c r="H32" s="35" t="s">
        <v>51</v>
      </c>
      <c r="I32" s="52" t="s">
        <v>134</v>
      </c>
      <c r="J32" s="39" t="s">
        <v>135</v>
      </c>
      <c r="K32" s="39" t="s">
        <v>135</v>
      </c>
      <c r="L32" s="39" t="s">
        <v>136</v>
      </c>
      <c r="M32" s="39" t="s">
        <v>136</v>
      </c>
      <c r="N32" s="36" t="s">
        <v>137</v>
      </c>
      <c r="O32" s="36" t="s">
        <v>137</v>
      </c>
      <c r="P32" s="36" t="s">
        <v>56</v>
      </c>
      <c r="Q32" s="40" t="s">
        <v>69</v>
      </c>
      <c r="R32" s="41">
        <v>50</v>
      </c>
      <c r="S32" s="41">
        <v>30</v>
      </c>
      <c r="T32" s="42">
        <v>1500</v>
      </c>
      <c r="U32" s="43"/>
      <c r="V32" s="43"/>
      <c r="W32" s="44" t="s">
        <v>75</v>
      </c>
      <c r="X32" s="43" t="s">
        <v>59</v>
      </c>
      <c r="Y32" s="45" t="s">
        <v>60</v>
      </c>
      <c r="Z32" s="43">
        <v>0</v>
      </c>
    </row>
    <row r="33" spans="1:26" s="6" customFormat="1" ht="45.75" x14ac:dyDescent="0.25">
      <c r="A33" s="35">
        <v>23</v>
      </c>
      <c r="B33" s="36" t="s">
        <v>45</v>
      </c>
      <c r="C33" s="37" t="s">
        <v>46</v>
      </c>
      <c r="D33" s="37" t="s">
        <v>47</v>
      </c>
      <c r="E33" s="37" t="s">
        <v>48</v>
      </c>
      <c r="F33" s="36" t="s">
        <v>49</v>
      </c>
      <c r="G33" s="35" t="s">
        <v>50</v>
      </c>
      <c r="H33" s="35" t="s">
        <v>51</v>
      </c>
      <c r="I33" s="46" t="s">
        <v>138</v>
      </c>
      <c r="J33" s="39" t="s">
        <v>139</v>
      </c>
      <c r="K33" s="39" t="s">
        <v>139</v>
      </c>
      <c r="L33" s="39" t="s">
        <v>140</v>
      </c>
      <c r="M33" s="39" t="s">
        <v>140</v>
      </c>
      <c r="N33" s="36" t="s">
        <v>141</v>
      </c>
      <c r="O33" s="36" t="s">
        <v>141</v>
      </c>
      <c r="P33" s="36" t="s">
        <v>56</v>
      </c>
      <c r="Q33" s="40" t="s">
        <v>57</v>
      </c>
      <c r="R33" s="41">
        <v>5</v>
      </c>
      <c r="S33" s="41">
        <v>250</v>
      </c>
      <c r="T33" s="42">
        <v>1250</v>
      </c>
      <c r="U33" s="43"/>
      <c r="V33" s="43"/>
      <c r="W33" s="44" t="s">
        <v>75</v>
      </c>
      <c r="X33" s="43" t="s">
        <v>59</v>
      </c>
      <c r="Y33" s="45" t="s">
        <v>60</v>
      </c>
      <c r="Z33" s="43">
        <v>0</v>
      </c>
    </row>
    <row r="34" spans="1:26" s="6" customFormat="1" ht="45.75" x14ac:dyDescent="0.25">
      <c r="A34" s="35">
        <v>24</v>
      </c>
      <c r="B34" s="36" t="s">
        <v>45</v>
      </c>
      <c r="C34" s="37" t="s">
        <v>46</v>
      </c>
      <c r="D34" s="37" t="s">
        <v>47</v>
      </c>
      <c r="E34" s="37" t="s">
        <v>48</v>
      </c>
      <c r="F34" s="36" t="s">
        <v>49</v>
      </c>
      <c r="G34" s="35" t="s">
        <v>50</v>
      </c>
      <c r="H34" s="35" t="s">
        <v>51</v>
      </c>
      <c r="I34" s="52" t="s">
        <v>142</v>
      </c>
      <c r="J34" s="39" t="s">
        <v>143</v>
      </c>
      <c r="K34" s="39" t="s">
        <v>143</v>
      </c>
      <c r="L34" s="39" t="s">
        <v>144</v>
      </c>
      <c r="M34" s="39" t="s">
        <v>144</v>
      </c>
      <c r="N34" s="36" t="s">
        <v>145</v>
      </c>
      <c r="O34" s="36" t="s">
        <v>145</v>
      </c>
      <c r="P34" s="36" t="s">
        <v>56</v>
      </c>
      <c r="Q34" s="40" t="s">
        <v>146</v>
      </c>
      <c r="R34" s="41">
        <v>20</v>
      </c>
      <c r="S34" s="41">
        <v>240</v>
      </c>
      <c r="T34" s="42">
        <v>4800</v>
      </c>
      <c r="U34" s="43"/>
      <c r="V34" s="43"/>
      <c r="W34" s="44" t="s">
        <v>75</v>
      </c>
      <c r="X34" s="43" t="s">
        <v>59</v>
      </c>
      <c r="Y34" s="45" t="s">
        <v>60</v>
      </c>
      <c r="Z34" s="43">
        <v>0</v>
      </c>
    </row>
    <row r="35" spans="1:26" s="6" customFormat="1" ht="45.75" x14ac:dyDescent="0.25">
      <c r="A35" s="35">
        <v>25</v>
      </c>
      <c r="B35" s="36" t="s">
        <v>45</v>
      </c>
      <c r="C35" s="37" t="s">
        <v>46</v>
      </c>
      <c r="D35" s="37" t="s">
        <v>47</v>
      </c>
      <c r="E35" s="37" t="s">
        <v>48</v>
      </c>
      <c r="F35" s="36" t="s">
        <v>49</v>
      </c>
      <c r="G35" s="35" t="s">
        <v>50</v>
      </c>
      <c r="H35" s="35" t="s">
        <v>51</v>
      </c>
      <c r="I35" s="52" t="s">
        <v>147</v>
      </c>
      <c r="J35" s="39" t="s">
        <v>143</v>
      </c>
      <c r="K35" s="39" t="s">
        <v>143</v>
      </c>
      <c r="L35" s="39" t="s">
        <v>148</v>
      </c>
      <c r="M35" s="39" t="s">
        <v>148</v>
      </c>
      <c r="N35" s="36" t="s">
        <v>149</v>
      </c>
      <c r="O35" s="36" t="s">
        <v>149</v>
      </c>
      <c r="P35" s="36" t="s">
        <v>56</v>
      </c>
      <c r="Q35" s="40" t="s">
        <v>146</v>
      </c>
      <c r="R35" s="41">
        <v>20</v>
      </c>
      <c r="S35" s="41">
        <v>240</v>
      </c>
      <c r="T35" s="42">
        <v>4800</v>
      </c>
      <c r="U35" s="43"/>
      <c r="V35" s="43"/>
      <c r="W35" s="44" t="s">
        <v>75</v>
      </c>
      <c r="X35" s="43" t="s">
        <v>59</v>
      </c>
      <c r="Y35" s="45" t="s">
        <v>60</v>
      </c>
      <c r="Z35" s="43">
        <v>0</v>
      </c>
    </row>
    <row r="36" spans="1:26" s="6" customFormat="1" ht="45.75" x14ac:dyDescent="0.25">
      <c r="A36" s="35">
        <v>26</v>
      </c>
      <c r="B36" s="36" t="s">
        <v>45</v>
      </c>
      <c r="C36" s="37" t="s">
        <v>46</v>
      </c>
      <c r="D36" s="37" t="s">
        <v>47</v>
      </c>
      <c r="E36" s="37" t="s">
        <v>48</v>
      </c>
      <c r="F36" s="36" t="s">
        <v>49</v>
      </c>
      <c r="G36" s="35" t="s">
        <v>50</v>
      </c>
      <c r="H36" s="35" t="s">
        <v>51</v>
      </c>
      <c r="I36" s="46" t="s">
        <v>150</v>
      </c>
      <c r="J36" s="39" t="s">
        <v>151</v>
      </c>
      <c r="K36" s="39" t="s">
        <v>151</v>
      </c>
      <c r="L36" s="39" t="s">
        <v>152</v>
      </c>
      <c r="M36" s="39" t="s">
        <v>152</v>
      </c>
      <c r="N36" s="36" t="s">
        <v>151</v>
      </c>
      <c r="O36" s="36" t="s">
        <v>151</v>
      </c>
      <c r="P36" s="36" t="s">
        <v>56</v>
      </c>
      <c r="Q36" s="40" t="s">
        <v>57</v>
      </c>
      <c r="R36" s="41">
        <v>15</v>
      </c>
      <c r="S36" s="41">
        <v>100</v>
      </c>
      <c r="T36" s="42">
        <v>1500</v>
      </c>
      <c r="U36" s="43"/>
      <c r="V36" s="43"/>
      <c r="W36" s="44" t="s">
        <v>75</v>
      </c>
      <c r="X36" s="43" t="s">
        <v>59</v>
      </c>
      <c r="Y36" s="45" t="s">
        <v>60</v>
      </c>
      <c r="Z36" s="43">
        <v>0</v>
      </c>
    </row>
    <row r="37" spans="1:26" s="6" customFormat="1" ht="45.75" x14ac:dyDescent="0.25">
      <c r="A37" s="35">
        <v>27</v>
      </c>
      <c r="B37" s="36" t="s">
        <v>45</v>
      </c>
      <c r="C37" s="37" t="s">
        <v>46</v>
      </c>
      <c r="D37" s="37" t="s">
        <v>47</v>
      </c>
      <c r="E37" s="37" t="s">
        <v>48</v>
      </c>
      <c r="F37" s="36" t="s">
        <v>49</v>
      </c>
      <c r="G37" s="35" t="s">
        <v>50</v>
      </c>
      <c r="H37" s="35" t="s">
        <v>51</v>
      </c>
      <c r="I37" s="38" t="s">
        <v>153</v>
      </c>
      <c r="J37" s="39" t="s">
        <v>85</v>
      </c>
      <c r="K37" s="39" t="s">
        <v>85</v>
      </c>
      <c r="L37" s="39" t="s">
        <v>154</v>
      </c>
      <c r="M37" s="39" t="s">
        <v>154</v>
      </c>
      <c r="N37" s="49" t="s">
        <v>155</v>
      </c>
      <c r="O37" s="49" t="s">
        <v>155</v>
      </c>
      <c r="P37" s="36" t="s">
        <v>56</v>
      </c>
      <c r="Q37" s="40" t="s">
        <v>57</v>
      </c>
      <c r="R37" s="53">
        <v>30</v>
      </c>
      <c r="S37" s="54">
        <v>120</v>
      </c>
      <c r="T37" s="42">
        <v>3600</v>
      </c>
      <c r="U37" s="43"/>
      <c r="V37" s="43"/>
      <c r="W37" s="44" t="s">
        <v>75</v>
      </c>
      <c r="X37" s="43" t="s">
        <v>59</v>
      </c>
      <c r="Y37" s="45" t="s">
        <v>60</v>
      </c>
      <c r="Z37" s="43">
        <v>0</v>
      </c>
    </row>
    <row r="38" spans="1:26" s="6" customFormat="1" ht="45.75" x14ac:dyDescent="0.25">
      <c r="A38" s="35">
        <v>28</v>
      </c>
      <c r="B38" s="36" t="s">
        <v>45</v>
      </c>
      <c r="C38" s="37" t="s">
        <v>46</v>
      </c>
      <c r="D38" s="37" t="s">
        <v>47</v>
      </c>
      <c r="E38" s="37" t="s">
        <v>48</v>
      </c>
      <c r="F38" s="36" t="s">
        <v>49</v>
      </c>
      <c r="G38" s="35" t="s">
        <v>50</v>
      </c>
      <c r="H38" s="35" t="s">
        <v>51</v>
      </c>
      <c r="I38" s="46" t="s">
        <v>156</v>
      </c>
      <c r="J38" s="39" t="s">
        <v>89</v>
      </c>
      <c r="K38" s="39" t="s">
        <v>89</v>
      </c>
      <c r="L38" s="39" t="s">
        <v>157</v>
      </c>
      <c r="M38" s="39" t="s">
        <v>157</v>
      </c>
      <c r="N38" s="49" t="s">
        <v>158</v>
      </c>
      <c r="O38" s="49" t="s">
        <v>158</v>
      </c>
      <c r="P38" s="36" t="s">
        <v>56</v>
      </c>
      <c r="Q38" s="40" t="s">
        <v>57</v>
      </c>
      <c r="R38" s="54">
        <v>100</v>
      </c>
      <c r="S38" s="54">
        <v>160</v>
      </c>
      <c r="T38" s="42">
        <v>16000</v>
      </c>
      <c r="U38" s="43"/>
      <c r="V38" s="43"/>
      <c r="W38" s="44" t="s">
        <v>75</v>
      </c>
      <c r="X38" s="43" t="s">
        <v>59</v>
      </c>
      <c r="Y38" s="45" t="s">
        <v>60</v>
      </c>
      <c r="Z38" s="43">
        <v>0</v>
      </c>
    </row>
    <row r="39" spans="1:26" s="6" customFormat="1" ht="57" x14ac:dyDescent="0.25">
      <c r="A39" s="35">
        <v>29</v>
      </c>
      <c r="B39" s="36" t="s">
        <v>45</v>
      </c>
      <c r="C39" s="37" t="s">
        <v>46</v>
      </c>
      <c r="D39" s="37" t="s">
        <v>47</v>
      </c>
      <c r="E39" s="37" t="s">
        <v>48</v>
      </c>
      <c r="F39" s="36" t="s">
        <v>49</v>
      </c>
      <c r="G39" s="35" t="s">
        <v>50</v>
      </c>
      <c r="H39" s="35" t="s">
        <v>51</v>
      </c>
      <c r="I39" s="46" t="s">
        <v>159</v>
      </c>
      <c r="J39" s="39" t="s">
        <v>160</v>
      </c>
      <c r="K39" s="39" t="s">
        <v>160</v>
      </c>
      <c r="L39" s="39" t="s">
        <v>161</v>
      </c>
      <c r="M39" s="39" t="s">
        <v>161</v>
      </c>
      <c r="N39" s="49" t="s">
        <v>162</v>
      </c>
      <c r="O39" s="49" t="s">
        <v>162</v>
      </c>
      <c r="P39" s="36" t="s">
        <v>56</v>
      </c>
      <c r="Q39" s="40" t="s">
        <v>57</v>
      </c>
      <c r="R39" s="55">
        <v>5</v>
      </c>
      <c r="S39" s="51">
        <v>7500</v>
      </c>
      <c r="T39" s="42">
        <v>37500</v>
      </c>
      <c r="U39" s="43"/>
      <c r="V39" s="43"/>
      <c r="W39" s="44" t="s">
        <v>75</v>
      </c>
      <c r="X39" s="43" t="s">
        <v>59</v>
      </c>
      <c r="Y39" s="45" t="s">
        <v>60</v>
      </c>
      <c r="Z39" s="43">
        <v>0</v>
      </c>
    </row>
    <row r="40" spans="1:26" s="6" customFormat="1" ht="45.75" x14ac:dyDescent="0.25">
      <c r="A40" s="35">
        <v>30</v>
      </c>
      <c r="B40" s="36" t="s">
        <v>45</v>
      </c>
      <c r="C40" s="37" t="s">
        <v>46</v>
      </c>
      <c r="D40" s="37" t="s">
        <v>47</v>
      </c>
      <c r="E40" s="37" t="s">
        <v>48</v>
      </c>
      <c r="F40" s="36" t="s">
        <v>49</v>
      </c>
      <c r="G40" s="35" t="s">
        <v>50</v>
      </c>
      <c r="H40" s="35" t="s">
        <v>51</v>
      </c>
      <c r="I40" s="46" t="s">
        <v>163</v>
      </c>
      <c r="J40" s="39" t="s">
        <v>164</v>
      </c>
      <c r="K40" s="39" t="s">
        <v>164</v>
      </c>
      <c r="L40" s="39" t="s">
        <v>165</v>
      </c>
      <c r="M40" s="39" t="s">
        <v>165</v>
      </c>
      <c r="N40" s="49" t="s">
        <v>166</v>
      </c>
      <c r="O40" s="49" t="s">
        <v>166</v>
      </c>
      <c r="P40" s="36" t="s">
        <v>56</v>
      </c>
      <c r="Q40" s="40" t="s">
        <v>57</v>
      </c>
      <c r="R40" s="55">
        <v>10</v>
      </c>
      <c r="S40" s="51">
        <v>1000</v>
      </c>
      <c r="T40" s="42">
        <v>10000</v>
      </c>
      <c r="U40" s="43"/>
      <c r="V40" s="43"/>
      <c r="W40" s="44" t="s">
        <v>75</v>
      </c>
      <c r="X40" s="43" t="s">
        <v>59</v>
      </c>
      <c r="Y40" s="45" t="s">
        <v>60</v>
      </c>
      <c r="Z40" s="43">
        <v>0</v>
      </c>
    </row>
    <row r="41" spans="1:26" s="6" customFormat="1" ht="45.75" x14ac:dyDescent="0.25">
      <c r="A41" s="35">
        <v>31</v>
      </c>
      <c r="B41" s="36" t="s">
        <v>45</v>
      </c>
      <c r="C41" s="37" t="s">
        <v>46</v>
      </c>
      <c r="D41" s="37" t="s">
        <v>47</v>
      </c>
      <c r="E41" s="37" t="s">
        <v>48</v>
      </c>
      <c r="F41" s="36" t="s">
        <v>49</v>
      </c>
      <c r="G41" s="35" t="s">
        <v>50</v>
      </c>
      <c r="H41" s="35" t="s">
        <v>51</v>
      </c>
      <c r="I41" s="46" t="s">
        <v>163</v>
      </c>
      <c r="J41" s="39" t="s">
        <v>164</v>
      </c>
      <c r="K41" s="39" t="s">
        <v>164</v>
      </c>
      <c r="L41" s="39" t="s">
        <v>165</v>
      </c>
      <c r="M41" s="39" t="s">
        <v>165</v>
      </c>
      <c r="N41" s="49" t="s">
        <v>167</v>
      </c>
      <c r="O41" s="49" t="s">
        <v>167</v>
      </c>
      <c r="P41" s="36" t="s">
        <v>56</v>
      </c>
      <c r="Q41" s="40" t="s">
        <v>57</v>
      </c>
      <c r="R41" s="55">
        <v>5</v>
      </c>
      <c r="S41" s="51">
        <v>7000</v>
      </c>
      <c r="T41" s="42">
        <v>35000</v>
      </c>
      <c r="U41" s="43"/>
      <c r="V41" s="43"/>
      <c r="W41" s="44" t="s">
        <v>75</v>
      </c>
      <c r="X41" s="43" t="s">
        <v>59</v>
      </c>
      <c r="Y41" s="45" t="s">
        <v>60</v>
      </c>
      <c r="Z41" s="43">
        <v>0</v>
      </c>
    </row>
    <row r="42" spans="1:26" s="6" customFormat="1" ht="45.75" x14ac:dyDescent="0.25">
      <c r="A42" s="35">
        <v>32</v>
      </c>
      <c r="B42" s="36" t="s">
        <v>45</v>
      </c>
      <c r="C42" s="37" t="s">
        <v>46</v>
      </c>
      <c r="D42" s="37" t="s">
        <v>47</v>
      </c>
      <c r="E42" s="37" t="s">
        <v>48</v>
      </c>
      <c r="F42" s="36" t="s">
        <v>49</v>
      </c>
      <c r="G42" s="35" t="s">
        <v>50</v>
      </c>
      <c r="H42" s="35" t="s">
        <v>51</v>
      </c>
      <c r="I42" s="46" t="s">
        <v>168</v>
      </c>
      <c r="J42" s="39" t="s">
        <v>169</v>
      </c>
      <c r="K42" s="39" t="s">
        <v>169</v>
      </c>
      <c r="L42" s="39" t="s">
        <v>170</v>
      </c>
      <c r="M42" s="39" t="s">
        <v>170</v>
      </c>
      <c r="N42" s="36" t="s">
        <v>171</v>
      </c>
      <c r="O42" s="36" t="s">
        <v>171</v>
      </c>
      <c r="P42" s="36" t="s">
        <v>56</v>
      </c>
      <c r="Q42" s="40" t="s">
        <v>57</v>
      </c>
      <c r="R42" s="55">
        <v>2</v>
      </c>
      <c r="S42" s="51" t="s">
        <v>172</v>
      </c>
      <c r="T42" s="42">
        <v>560</v>
      </c>
      <c r="U42" s="43"/>
      <c r="V42" s="43"/>
      <c r="W42" s="44" t="s">
        <v>75</v>
      </c>
      <c r="X42" s="43" t="s">
        <v>59</v>
      </c>
      <c r="Y42" s="45" t="s">
        <v>60</v>
      </c>
      <c r="Z42" s="43">
        <v>0</v>
      </c>
    </row>
    <row r="43" spans="1:26" s="6" customFormat="1" ht="45.75" x14ac:dyDescent="0.25">
      <c r="A43" s="35">
        <v>33</v>
      </c>
      <c r="B43" s="36" t="s">
        <v>45</v>
      </c>
      <c r="C43" s="37" t="s">
        <v>46</v>
      </c>
      <c r="D43" s="37" t="s">
        <v>47</v>
      </c>
      <c r="E43" s="37" t="s">
        <v>48</v>
      </c>
      <c r="F43" s="36" t="s">
        <v>49</v>
      </c>
      <c r="G43" s="35" t="s">
        <v>50</v>
      </c>
      <c r="H43" s="35" t="s">
        <v>51</v>
      </c>
      <c r="I43" s="46" t="s">
        <v>173</v>
      </c>
      <c r="J43" s="39" t="s">
        <v>174</v>
      </c>
      <c r="K43" s="39" t="s">
        <v>174</v>
      </c>
      <c r="L43" s="39" t="s">
        <v>175</v>
      </c>
      <c r="M43" s="39" t="s">
        <v>175</v>
      </c>
      <c r="N43" s="36" t="s">
        <v>176</v>
      </c>
      <c r="O43" s="36" t="s">
        <v>176</v>
      </c>
      <c r="P43" s="36" t="s">
        <v>56</v>
      </c>
      <c r="Q43" s="40" t="s">
        <v>57</v>
      </c>
      <c r="R43" s="55">
        <v>1</v>
      </c>
      <c r="S43" s="51" t="s">
        <v>177</v>
      </c>
      <c r="T43" s="42">
        <v>310</v>
      </c>
      <c r="U43" s="43"/>
      <c r="V43" s="43"/>
      <c r="W43" s="44" t="s">
        <v>75</v>
      </c>
      <c r="X43" s="43" t="s">
        <v>59</v>
      </c>
      <c r="Y43" s="45" t="s">
        <v>60</v>
      </c>
      <c r="Z43" s="43">
        <v>0</v>
      </c>
    </row>
    <row r="44" spans="1:26" s="6" customFormat="1" ht="45.75" x14ac:dyDescent="0.25">
      <c r="A44" s="35">
        <v>34</v>
      </c>
      <c r="B44" s="36" t="s">
        <v>45</v>
      </c>
      <c r="C44" s="37" t="s">
        <v>46</v>
      </c>
      <c r="D44" s="37" t="s">
        <v>47</v>
      </c>
      <c r="E44" s="37" t="s">
        <v>48</v>
      </c>
      <c r="F44" s="36" t="s">
        <v>49</v>
      </c>
      <c r="G44" s="35" t="s">
        <v>50</v>
      </c>
      <c r="H44" s="35" t="s">
        <v>51</v>
      </c>
      <c r="I44" s="46" t="s">
        <v>178</v>
      </c>
      <c r="J44" s="39" t="s">
        <v>179</v>
      </c>
      <c r="K44" s="39" t="s">
        <v>179</v>
      </c>
      <c r="L44" s="39" t="s">
        <v>180</v>
      </c>
      <c r="M44" s="39" t="s">
        <v>180</v>
      </c>
      <c r="N44" s="36" t="s">
        <v>181</v>
      </c>
      <c r="O44" s="36" t="s">
        <v>181</v>
      </c>
      <c r="P44" s="36" t="s">
        <v>56</v>
      </c>
      <c r="Q44" s="40" t="s">
        <v>57</v>
      </c>
      <c r="R44" s="55">
        <v>4</v>
      </c>
      <c r="S44" s="51" t="s">
        <v>172</v>
      </c>
      <c r="T44" s="42">
        <v>1120</v>
      </c>
      <c r="U44" s="43"/>
      <c r="V44" s="43"/>
      <c r="W44" s="44" t="s">
        <v>75</v>
      </c>
      <c r="X44" s="43" t="s">
        <v>59</v>
      </c>
      <c r="Y44" s="45" t="s">
        <v>60</v>
      </c>
      <c r="Z44" s="43">
        <v>0</v>
      </c>
    </row>
    <row r="45" spans="1:26" s="6" customFormat="1" ht="45.75" x14ac:dyDescent="0.25">
      <c r="A45" s="35">
        <v>35</v>
      </c>
      <c r="B45" s="36" t="s">
        <v>45</v>
      </c>
      <c r="C45" s="37" t="s">
        <v>46</v>
      </c>
      <c r="D45" s="37" t="s">
        <v>47</v>
      </c>
      <c r="E45" s="37" t="s">
        <v>48</v>
      </c>
      <c r="F45" s="36" t="s">
        <v>49</v>
      </c>
      <c r="G45" s="35" t="s">
        <v>50</v>
      </c>
      <c r="H45" s="35" t="s">
        <v>51</v>
      </c>
      <c r="I45" s="46" t="s">
        <v>182</v>
      </c>
      <c r="J45" s="39" t="s">
        <v>179</v>
      </c>
      <c r="K45" s="39" t="s">
        <v>179</v>
      </c>
      <c r="L45" s="39" t="s">
        <v>183</v>
      </c>
      <c r="M45" s="39" t="s">
        <v>183</v>
      </c>
      <c r="N45" s="36" t="s">
        <v>184</v>
      </c>
      <c r="O45" s="36" t="s">
        <v>184</v>
      </c>
      <c r="P45" s="36" t="s">
        <v>56</v>
      </c>
      <c r="Q45" s="40" t="s">
        <v>57</v>
      </c>
      <c r="R45" s="55">
        <v>5</v>
      </c>
      <c r="S45" s="51" t="s">
        <v>185</v>
      </c>
      <c r="T45" s="42">
        <v>2970</v>
      </c>
      <c r="U45" s="43"/>
      <c r="V45" s="43"/>
      <c r="W45" s="44" t="s">
        <v>75</v>
      </c>
      <c r="X45" s="43" t="s">
        <v>59</v>
      </c>
      <c r="Y45" s="45" t="s">
        <v>60</v>
      </c>
      <c r="Z45" s="43">
        <v>0</v>
      </c>
    </row>
    <row r="46" spans="1:26" s="6" customFormat="1" ht="45.75" x14ac:dyDescent="0.25">
      <c r="A46" s="35">
        <v>36</v>
      </c>
      <c r="B46" s="36" t="s">
        <v>45</v>
      </c>
      <c r="C46" s="37" t="s">
        <v>46</v>
      </c>
      <c r="D46" s="37" t="s">
        <v>47</v>
      </c>
      <c r="E46" s="37" t="s">
        <v>48</v>
      </c>
      <c r="F46" s="36" t="s">
        <v>49</v>
      </c>
      <c r="G46" s="35" t="s">
        <v>50</v>
      </c>
      <c r="H46" s="35" t="s">
        <v>51</v>
      </c>
      <c r="I46" s="38" t="s">
        <v>65</v>
      </c>
      <c r="J46" s="39" t="s">
        <v>66</v>
      </c>
      <c r="K46" s="39" t="s">
        <v>66</v>
      </c>
      <c r="L46" s="39" t="s">
        <v>67</v>
      </c>
      <c r="M46" s="39" t="s">
        <v>67</v>
      </c>
      <c r="N46" s="36" t="s">
        <v>186</v>
      </c>
      <c r="O46" s="36" t="s">
        <v>186</v>
      </c>
      <c r="P46" s="36" t="s">
        <v>56</v>
      </c>
      <c r="Q46" s="40" t="s">
        <v>69</v>
      </c>
      <c r="R46" s="55">
        <v>50</v>
      </c>
      <c r="S46" s="51">
        <v>150</v>
      </c>
      <c r="T46" s="42">
        <v>7500</v>
      </c>
      <c r="U46" s="43"/>
      <c r="V46" s="43"/>
      <c r="W46" s="44" t="s">
        <v>75</v>
      </c>
      <c r="X46" s="43" t="s">
        <v>59</v>
      </c>
      <c r="Y46" s="45" t="s">
        <v>60</v>
      </c>
      <c r="Z46" s="43">
        <v>0</v>
      </c>
    </row>
    <row r="47" spans="1:26" s="6" customFormat="1" ht="45.75" x14ac:dyDescent="0.25">
      <c r="A47" s="35">
        <v>37</v>
      </c>
      <c r="B47" s="36" t="s">
        <v>45</v>
      </c>
      <c r="C47" s="37" t="s">
        <v>46</v>
      </c>
      <c r="D47" s="37" t="s">
        <v>47</v>
      </c>
      <c r="E47" s="37" t="s">
        <v>48</v>
      </c>
      <c r="F47" s="36" t="s">
        <v>49</v>
      </c>
      <c r="G47" s="35" t="s">
        <v>50</v>
      </c>
      <c r="H47" s="35" t="s">
        <v>51</v>
      </c>
      <c r="I47" s="38" t="s">
        <v>187</v>
      </c>
      <c r="J47" s="39" t="s">
        <v>188</v>
      </c>
      <c r="K47" s="39" t="s">
        <v>188</v>
      </c>
      <c r="L47" s="39" t="s">
        <v>189</v>
      </c>
      <c r="M47" s="39" t="s">
        <v>189</v>
      </c>
      <c r="N47" s="36" t="s">
        <v>190</v>
      </c>
      <c r="O47" s="36" t="s">
        <v>190</v>
      </c>
      <c r="P47" s="36" t="s">
        <v>56</v>
      </c>
      <c r="Q47" s="40" t="s">
        <v>57</v>
      </c>
      <c r="R47" s="55">
        <v>20</v>
      </c>
      <c r="S47" s="51">
        <v>300</v>
      </c>
      <c r="T47" s="42">
        <v>6000</v>
      </c>
      <c r="U47" s="43"/>
      <c r="V47" s="43"/>
      <c r="W47" s="44" t="s">
        <v>75</v>
      </c>
      <c r="X47" s="43" t="s">
        <v>59</v>
      </c>
      <c r="Y47" s="45" t="s">
        <v>60</v>
      </c>
      <c r="Z47" s="43">
        <v>0</v>
      </c>
    </row>
    <row r="48" spans="1:26" s="6" customFormat="1" ht="45.75" x14ac:dyDescent="0.25">
      <c r="A48" s="35">
        <v>38</v>
      </c>
      <c r="B48" s="36" t="s">
        <v>45</v>
      </c>
      <c r="C48" s="37" t="s">
        <v>46</v>
      </c>
      <c r="D48" s="37" t="s">
        <v>47</v>
      </c>
      <c r="E48" s="37" t="s">
        <v>48</v>
      </c>
      <c r="F48" s="36" t="s">
        <v>49</v>
      </c>
      <c r="G48" s="35" t="s">
        <v>50</v>
      </c>
      <c r="H48" s="35" t="s">
        <v>51</v>
      </c>
      <c r="I48" s="52" t="s">
        <v>191</v>
      </c>
      <c r="J48" s="39" t="s">
        <v>192</v>
      </c>
      <c r="K48" s="39" t="s">
        <v>192</v>
      </c>
      <c r="L48" s="39" t="s">
        <v>192</v>
      </c>
      <c r="M48" s="39" t="s">
        <v>192</v>
      </c>
      <c r="N48" s="36" t="s">
        <v>193</v>
      </c>
      <c r="O48" s="36" t="s">
        <v>193</v>
      </c>
      <c r="P48" s="36" t="s">
        <v>56</v>
      </c>
      <c r="Q48" s="40" t="s">
        <v>57</v>
      </c>
      <c r="R48" s="55">
        <v>50</v>
      </c>
      <c r="S48" s="51">
        <v>450</v>
      </c>
      <c r="T48" s="42">
        <v>22500</v>
      </c>
      <c r="U48" s="43"/>
      <c r="V48" s="43"/>
      <c r="W48" s="44" t="s">
        <v>75</v>
      </c>
      <c r="X48" s="43" t="s">
        <v>59</v>
      </c>
      <c r="Y48" s="45" t="s">
        <v>60</v>
      </c>
      <c r="Z48" s="43">
        <v>0</v>
      </c>
    </row>
    <row r="49" spans="1:26" s="6" customFormat="1" ht="45.75" x14ac:dyDescent="0.25">
      <c r="A49" s="35">
        <v>39</v>
      </c>
      <c r="B49" s="36" t="s">
        <v>45</v>
      </c>
      <c r="C49" s="37" t="s">
        <v>46</v>
      </c>
      <c r="D49" s="37" t="s">
        <v>47</v>
      </c>
      <c r="E49" s="37" t="s">
        <v>48</v>
      </c>
      <c r="F49" s="36" t="s">
        <v>49</v>
      </c>
      <c r="G49" s="35" t="s">
        <v>50</v>
      </c>
      <c r="H49" s="35" t="s">
        <v>51</v>
      </c>
      <c r="I49" s="46" t="s">
        <v>194</v>
      </c>
      <c r="J49" s="39" t="s">
        <v>195</v>
      </c>
      <c r="K49" s="39" t="s">
        <v>195</v>
      </c>
      <c r="L49" s="39" t="s">
        <v>196</v>
      </c>
      <c r="M49" s="39" t="s">
        <v>196</v>
      </c>
      <c r="N49" s="49" t="s">
        <v>197</v>
      </c>
      <c r="O49" s="49" t="s">
        <v>197</v>
      </c>
      <c r="P49" s="36" t="s">
        <v>56</v>
      </c>
      <c r="Q49" s="40" t="s">
        <v>57</v>
      </c>
      <c r="R49" s="53">
        <v>100</v>
      </c>
      <c r="S49" s="54">
        <v>480</v>
      </c>
      <c r="T49" s="42">
        <v>48000</v>
      </c>
      <c r="U49" s="43"/>
      <c r="V49" s="43"/>
      <c r="W49" s="44" t="s">
        <v>75</v>
      </c>
      <c r="X49" s="43" t="s">
        <v>59</v>
      </c>
      <c r="Y49" s="45" t="s">
        <v>60</v>
      </c>
      <c r="Z49" s="43">
        <v>0</v>
      </c>
    </row>
    <row r="50" spans="1:26" s="6" customFormat="1" ht="45.75" x14ac:dyDescent="0.25">
      <c r="A50" s="35">
        <v>40</v>
      </c>
      <c r="B50" s="36" t="s">
        <v>45</v>
      </c>
      <c r="C50" s="37" t="s">
        <v>46</v>
      </c>
      <c r="D50" s="37" t="s">
        <v>47</v>
      </c>
      <c r="E50" s="37" t="s">
        <v>48</v>
      </c>
      <c r="F50" s="36" t="s">
        <v>49</v>
      </c>
      <c r="G50" s="35" t="s">
        <v>50</v>
      </c>
      <c r="H50" s="35" t="s">
        <v>51</v>
      </c>
      <c r="I50" s="46" t="s">
        <v>198</v>
      </c>
      <c r="J50" s="39" t="s">
        <v>195</v>
      </c>
      <c r="K50" s="39" t="s">
        <v>195</v>
      </c>
      <c r="L50" s="39" t="s">
        <v>199</v>
      </c>
      <c r="M50" s="39" t="s">
        <v>199</v>
      </c>
      <c r="N50" s="36" t="s">
        <v>200</v>
      </c>
      <c r="O50" s="36" t="s">
        <v>200</v>
      </c>
      <c r="P50" s="36" t="s">
        <v>56</v>
      </c>
      <c r="Q50" s="40" t="s">
        <v>57</v>
      </c>
      <c r="R50" s="55">
        <v>100</v>
      </c>
      <c r="S50" s="51" t="s">
        <v>201</v>
      </c>
      <c r="T50" s="42">
        <v>9000</v>
      </c>
      <c r="U50" s="43"/>
      <c r="V50" s="43"/>
      <c r="W50" s="44" t="s">
        <v>75</v>
      </c>
      <c r="X50" s="43" t="s">
        <v>59</v>
      </c>
      <c r="Y50" s="45" t="s">
        <v>60</v>
      </c>
      <c r="Z50" s="43">
        <v>0</v>
      </c>
    </row>
    <row r="51" spans="1:26" s="6" customFormat="1" ht="45.75" x14ac:dyDescent="0.25">
      <c r="A51" s="35">
        <v>41</v>
      </c>
      <c r="B51" s="36" t="s">
        <v>45</v>
      </c>
      <c r="C51" s="37" t="s">
        <v>46</v>
      </c>
      <c r="D51" s="37" t="s">
        <v>47</v>
      </c>
      <c r="E51" s="37" t="s">
        <v>48</v>
      </c>
      <c r="F51" s="36" t="s">
        <v>49</v>
      </c>
      <c r="G51" s="35" t="s">
        <v>50</v>
      </c>
      <c r="H51" s="35" t="s">
        <v>51</v>
      </c>
      <c r="I51" s="46" t="s">
        <v>202</v>
      </c>
      <c r="J51" s="39" t="s">
        <v>203</v>
      </c>
      <c r="K51" s="39" t="s">
        <v>203</v>
      </c>
      <c r="L51" s="39" t="s">
        <v>204</v>
      </c>
      <c r="M51" s="39" t="s">
        <v>204</v>
      </c>
      <c r="N51" s="49" t="s">
        <v>205</v>
      </c>
      <c r="O51" s="49" t="s">
        <v>205</v>
      </c>
      <c r="P51" s="36" t="s">
        <v>56</v>
      </c>
      <c r="Q51" s="40" t="s">
        <v>57</v>
      </c>
      <c r="R51" s="53">
        <v>20</v>
      </c>
      <c r="S51" s="54">
        <v>300</v>
      </c>
      <c r="T51" s="42">
        <v>6000</v>
      </c>
      <c r="U51" s="43"/>
      <c r="V51" s="43"/>
      <c r="W51" s="44" t="s">
        <v>75</v>
      </c>
      <c r="X51" s="43" t="s">
        <v>59</v>
      </c>
      <c r="Y51" s="45" t="s">
        <v>60</v>
      </c>
      <c r="Z51" s="43">
        <v>0</v>
      </c>
    </row>
    <row r="52" spans="1:26" s="6" customFormat="1" ht="45.75" x14ac:dyDescent="0.25">
      <c r="A52" s="35">
        <v>42</v>
      </c>
      <c r="B52" s="36" t="s">
        <v>45</v>
      </c>
      <c r="C52" s="37" t="s">
        <v>46</v>
      </c>
      <c r="D52" s="37" t="s">
        <v>47</v>
      </c>
      <c r="E52" s="37" t="s">
        <v>48</v>
      </c>
      <c r="F52" s="36" t="s">
        <v>49</v>
      </c>
      <c r="G52" s="35" t="s">
        <v>50</v>
      </c>
      <c r="H52" s="35" t="s">
        <v>51</v>
      </c>
      <c r="I52" s="46" t="s">
        <v>206</v>
      </c>
      <c r="J52" s="39" t="s">
        <v>207</v>
      </c>
      <c r="K52" s="39" t="s">
        <v>207</v>
      </c>
      <c r="L52" s="39" t="s">
        <v>208</v>
      </c>
      <c r="M52" s="39" t="s">
        <v>208</v>
      </c>
      <c r="N52" s="49" t="s">
        <v>209</v>
      </c>
      <c r="O52" s="49" t="s">
        <v>209</v>
      </c>
      <c r="P52" s="36" t="s">
        <v>56</v>
      </c>
      <c r="Q52" s="40" t="s">
        <v>57</v>
      </c>
      <c r="R52" s="55">
        <v>100</v>
      </c>
      <c r="S52" s="51" t="s">
        <v>210</v>
      </c>
      <c r="T52" s="42">
        <v>2800</v>
      </c>
      <c r="U52" s="43"/>
      <c r="V52" s="43"/>
      <c r="W52" s="44" t="s">
        <v>75</v>
      </c>
      <c r="X52" s="43" t="s">
        <v>59</v>
      </c>
      <c r="Y52" s="45" t="s">
        <v>60</v>
      </c>
      <c r="Z52" s="43">
        <v>0</v>
      </c>
    </row>
    <row r="53" spans="1:26" s="6" customFormat="1" ht="45.75" x14ac:dyDescent="0.25">
      <c r="A53" s="35">
        <v>43</v>
      </c>
      <c r="B53" s="36" t="s">
        <v>45</v>
      </c>
      <c r="C53" s="37" t="s">
        <v>46</v>
      </c>
      <c r="D53" s="37" t="s">
        <v>47</v>
      </c>
      <c r="E53" s="37" t="s">
        <v>48</v>
      </c>
      <c r="F53" s="36" t="s">
        <v>49</v>
      </c>
      <c r="G53" s="35" t="s">
        <v>50</v>
      </c>
      <c r="H53" s="35" t="s">
        <v>51</v>
      </c>
      <c r="I53" s="52" t="s">
        <v>211</v>
      </c>
      <c r="J53" s="39" t="s">
        <v>212</v>
      </c>
      <c r="K53" s="39" t="s">
        <v>212</v>
      </c>
      <c r="L53" s="39" t="s">
        <v>213</v>
      </c>
      <c r="M53" s="39" t="s">
        <v>213</v>
      </c>
      <c r="N53" s="49" t="s">
        <v>214</v>
      </c>
      <c r="O53" s="49" t="s">
        <v>214</v>
      </c>
      <c r="P53" s="36" t="s">
        <v>56</v>
      </c>
      <c r="Q53" s="40" t="s">
        <v>57</v>
      </c>
      <c r="R53" s="53">
        <v>300</v>
      </c>
      <c r="S53" s="54">
        <v>50</v>
      </c>
      <c r="T53" s="42">
        <v>15000</v>
      </c>
      <c r="U53" s="43"/>
      <c r="V53" s="43"/>
      <c r="W53" s="44" t="s">
        <v>75</v>
      </c>
      <c r="X53" s="43" t="s">
        <v>59</v>
      </c>
      <c r="Y53" s="45" t="s">
        <v>60</v>
      </c>
      <c r="Z53" s="43">
        <v>0</v>
      </c>
    </row>
    <row r="54" spans="1:26" s="6" customFormat="1" ht="45.75" x14ac:dyDescent="0.25">
      <c r="A54" s="35">
        <v>44</v>
      </c>
      <c r="B54" s="36" t="s">
        <v>45</v>
      </c>
      <c r="C54" s="37" t="s">
        <v>46</v>
      </c>
      <c r="D54" s="37" t="s">
        <v>47</v>
      </c>
      <c r="E54" s="37" t="s">
        <v>48</v>
      </c>
      <c r="F54" s="36" t="s">
        <v>49</v>
      </c>
      <c r="G54" s="35" t="s">
        <v>50</v>
      </c>
      <c r="H54" s="35" t="s">
        <v>51</v>
      </c>
      <c r="I54" s="78" t="s">
        <v>365</v>
      </c>
      <c r="J54" s="78" t="s">
        <v>366</v>
      </c>
      <c r="K54" s="78" t="s">
        <v>366</v>
      </c>
      <c r="L54" s="78" t="s">
        <v>367</v>
      </c>
      <c r="M54" s="78" t="s">
        <v>367</v>
      </c>
      <c r="N54" s="49" t="s">
        <v>366</v>
      </c>
      <c r="O54" s="49" t="s">
        <v>366</v>
      </c>
      <c r="P54" s="36" t="s">
        <v>56</v>
      </c>
      <c r="Q54" s="78" t="s">
        <v>368</v>
      </c>
      <c r="R54" s="53">
        <v>2850</v>
      </c>
      <c r="S54" s="54">
        <v>37</v>
      </c>
      <c r="T54" s="42">
        <v>105450</v>
      </c>
      <c r="U54" s="43"/>
      <c r="V54" s="43"/>
      <c r="W54" s="44" t="s">
        <v>324</v>
      </c>
      <c r="X54" s="44" t="s">
        <v>324</v>
      </c>
      <c r="Y54" s="45" t="s">
        <v>60</v>
      </c>
      <c r="Z54" s="43">
        <v>0</v>
      </c>
    </row>
    <row r="55" spans="1:26" s="6" customFormat="1" ht="45.75" x14ac:dyDescent="0.25">
      <c r="A55" s="35">
        <v>45</v>
      </c>
      <c r="B55" s="36" t="s">
        <v>45</v>
      </c>
      <c r="C55" s="37" t="s">
        <v>46</v>
      </c>
      <c r="D55" s="37" t="s">
        <v>47</v>
      </c>
      <c r="E55" s="37" t="s">
        <v>48</v>
      </c>
      <c r="F55" s="36" t="s">
        <v>49</v>
      </c>
      <c r="G55" s="35" t="s">
        <v>50</v>
      </c>
      <c r="H55" s="35" t="s">
        <v>51</v>
      </c>
      <c r="I55" s="79" t="s">
        <v>370</v>
      </c>
      <c r="J55" s="79" t="s">
        <v>371</v>
      </c>
      <c r="K55" s="79" t="s">
        <v>371</v>
      </c>
      <c r="L55" s="79" t="s">
        <v>372</v>
      </c>
      <c r="M55" s="79" t="s">
        <v>372</v>
      </c>
      <c r="N55" s="80" t="s">
        <v>373</v>
      </c>
      <c r="O55" s="80" t="s">
        <v>373</v>
      </c>
      <c r="P55" s="36" t="s">
        <v>119</v>
      </c>
      <c r="Q55" s="40" t="s">
        <v>57</v>
      </c>
      <c r="R55" s="53">
        <v>40</v>
      </c>
      <c r="S55" s="54">
        <v>1025</v>
      </c>
      <c r="T55" s="42">
        <v>41000</v>
      </c>
      <c r="U55" s="43"/>
      <c r="V55" s="43"/>
      <c r="W55" s="44" t="s">
        <v>75</v>
      </c>
      <c r="X55" s="43" t="s">
        <v>59</v>
      </c>
      <c r="Y55" s="45" t="s">
        <v>60</v>
      </c>
      <c r="Z55" s="43">
        <v>0</v>
      </c>
    </row>
    <row r="56" spans="1:26" s="6" customFormat="1" ht="68.25" x14ac:dyDescent="0.25">
      <c r="A56" s="35">
        <v>46</v>
      </c>
      <c r="B56" s="36" t="s">
        <v>45</v>
      </c>
      <c r="C56" s="37" t="s">
        <v>46</v>
      </c>
      <c r="D56" s="37" t="s">
        <v>47</v>
      </c>
      <c r="E56" s="37" t="s">
        <v>48</v>
      </c>
      <c r="F56" s="36" t="s">
        <v>215</v>
      </c>
      <c r="G56" s="35" t="s">
        <v>50</v>
      </c>
      <c r="H56" s="35" t="s">
        <v>216</v>
      </c>
      <c r="I56" s="46" t="s">
        <v>217</v>
      </c>
      <c r="J56" s="39" t="s">
        <v>218</v>
      </c>
      <c r="K56" s="39" t="s">
        <v>218</v>
      </c>
      <c r="L56" s="39" t="s">
        <v>219</v>
      </c>
      <c r="M56" s="39" t="s">
        <v>219</v>
      </c>
      <c r="N56" s="49" t="s">
        <v>220</v>
      </c>
      <c r="O56" s="49" t="s">
        <v>220</v>
      </c>
      <c r="P56" s="36" t="s">
        <v>119</v>
      </c>
      <c r="Q56" s="56" t="s">
        <v>221</v>
      </c>
      <c r="R56" s="57">
        <v>1</v>
      </c>
      <c r="S56" s="58">
        <v>283036</v>
      </c>
      <c r="T56" s="59">
        <v>283036</v>
      </c>
      <c r="U56" s="43"/>
      <c r="V56" s="43"/>
      <c r="W56" s="37" t="s">
        <v>222</v>
      </c>
      <c r="X56" s="35" t="s">
        <v>122</v>
      </c>
      <c r="Y56" s="60" t="s">
        <v>60</v>
      </c>
      <c r="Z56" s="35">
        <v>0</v>
      </c>
    </row>
    <row r="57" spans="1:26" s="6" customFormat="1" ht="45.75" x14ac:dyDescent="0.25">
      <c r="A57" s="35">
        <v>47</v>
      </c>
      <c r="B57" s="36" t="s">
        <v>45</v>
      </c>
      <c r="C57" s="37" t="s">
        <v>46</v>
      </c>
      <c r="D57" s="37" t="s">
        <v>47</v>
      </c>
      <c r="E57" s="37" t="s">
        <v>48</v>
      </c>
      <c r="F57" s="36" t="s">
        <v>215</v>
      </c>
      <c r="G57" s="35" t="s">
        <v>50</v>
      </c>
      <c r="H57" s="35" t="s">
        <v>216</v>
      </c>
      <c r="I57" s="46" t="s">
        <v>223</v>
      </c>
      <c r="J57" s="39" t="s">
        <v>224</v>
      </c>
      <c r="K57" s="39" t="s">
        <v>224</v>
      </c>
      <c r="L57" s="39" t="s">
        <v>224</v>
      </c>
      <c r="M57" s="39" t="s">
        <v>224</v>
      </c>
      <c r="N57" s="49" t="s">
        <v>225</v>
      </c>
      <c r="O57" s="49" t="s">
        <v>225</v>
      </c>
      <c r="P57" s="36" t="s">
        <v>119</v>
      </c>
      <c r="Q57" s="40" t="s">
        <v>221</v>
      </c>
      <c r="R57" s="54">
        <v>1</v>
      </c>
      <c r="S57" s="54">
        <v>13393</v>
      </c>
      <c r="T57" s="59">
        <v>13393</v>
      </c>
      <c r="U57" s="43"/>
      <c r="V57" s="43"/>
      <c r="W57" s="44" t="s">
        <v>222</v>
      </c>
      <c r="X57" s="43" t="s">
        <v>122</v>
      </c>
      <c r="Y57" s="45" t="s">
        <v>60</v>
      </c>
      <c r="Z57" s="43">
        <v>0</v>
      </c>
    </row>
    <row r="58" spans="1:26" s="6" customFormat="1" ht="45.75" x14ac:dyDescent="0.25">
      <c r="A58" s="35">
        <v>48</v>
      </c>
      <c r="B58" s="36" t="s">
        <v>45</v>
      </c>
      <c r="C58" s="37" t="s">
        <v>46</v>
      </c>
      <c r="D58" s="37" t="s">
        <v>47</v>
      </c>
      <c r="E58" s="37" t="s">
        <v>48</v>
      </c>
      <c r="F58" s="36" t="s">
        <v>215</v>
      </c>
      <c r="G58" s="35" t="s">
        <v>50</v>
      </c>
      <c r="H58" s="35" t="s">
        <v>216</v>
      </c>
      <c r="I58" s="46" t="s">
        <v>226</v>
      </c>
      <c r="J58" s="39" t="s">
        <v>227</v>
      </c>
      <c r="K58" s="39" t="s">
        <v>227</v>
      </c>
      <c r="L58" s="39" t="s">
        <v>228</v>
      </c>
      <c r="M58" s="39" t="s">
        <v>228</v>
      </c>
      <c r="N58" s="49" t="s">
        <v>229</v>
      </c>
      <c r="O58" s="49" t="s">
        <v>229</v>
      </c>
      <c r="P58" s="36" t="s">
        <v>119</v>
      </c>
      <c r="Q58" s="40" t="s">
        <v>221</v>
      </c>
      <c r="R58" s="54">
        <v>1</v>
      </c>
      <c r="S58" s="54">
        <v>8929</v>
      </c>
      <c r="T58" s="59">
        <v>8929</v>
      </c>
      <c r="U58" s="43"/>
      <c r="V58" s="43"/>
      <c r="W58" s="44" t="s">
        <v>230</v>
      </c>
      <c r="X58" s="43" t="s">
        <v>122</v>
      </c>
      <c r="Y58" s="45" t="s">
        <v>60</v>
      </c>
      <c r="Z58" s="43">
        <v>0</v>
      </c>
    </row>
    <row r="59" spans="1:26" s="6" customFormat="1" ht="124.5" x14ac:dyDescent="0.25">
      <c r="A59" s="35">
        <v>49</v>
      </c>
      <c r="B59" s="36" t="s">
        <v>45</v>
      </c>
      <c r="C59" s="37" t="s">
        <v>46</v>
      </c>
      <c r="D59" s="37" t="s">
        <v>47</v>
      </c>
      <c r="E59" s="37" t="s">
        <v>48</v>
      </c>
      <c r="F59" s="36" t="s">
        <v>215</v>
      </c>
      <c r="G59" s="35" t="s">
        <v>50</v>
      </c>
      <c r="H59" s="35" t="s">
        <v>216</v>
      </c>
      <c r="I59" s="46" t="s">
        <v>231</v>
      </c>
      <c r="J59" s="39" t="s">
        <v>232</v>
      </c>
      <c r="K59" s="39" t="s">
        <v>232</v>
      </c>
      <c r="L59" s="39" t="s">
        <v>233</v>
      </c>
      <c r="M59" s="39" t="s">
        <v>233</v>
      </c>
      <c r="N59" s="49" t="s">
        <v>234</v>
      </c>
      <c r="O59" s="49" t="s">
        <v>234</v>
      </c>
      <c r="P59" s="36" t="s">
        <v>119</v>
      </c>
      <c r="Q59" s="40" t="s">
        <v>221</v>
      </c>
      <c r="R59" s="50">
        <v>1</v>
      </c>
      <c r="S59" s="51">
        <v>15179</v>
      </c>
      <c r="T59" s="59">
        <v>15179</v>
      </c>
      <c r="U59" s="43"/>
      <c r="V59" s="43"/>
      <c r="W59" s="44" t="s">
        <v>230</v>
      </c>
      <c r="X59" s="43" t="s">
        <v>122</v>
      </c>
      <c r="Y59" s="45" t="s">
        <v>60</v>
      </c>
      <c r="Z59" s="43">
        <v>0</v>
      </c>
    </row>
    <row r="60" spans="1:26" s="6" customFormat="1" ht="79.5" x14ac:dyDescent="0.25">
      <c r="A60" s="35">
        <v>50</v>
      </c>
      <c r="B60" s="36" t="s">
        <v>45</v>
      </c>
      <c r="C60" s="37" t="s">
        <v>46</v>
      </c>
      <c r="D60" s="37" t="s">
        <v>47</v>
      </c>
      <c r="E60" s="37" t="s">
        <v>48</v>
      </c>
      <c r="F60" s="36" t="s">
        <v>215</v>
      </c>
      <c r="G60" s="35" t="s">
        <v>50</v>
      </c>
      <c r="H60" s="35" t="s">
        <v>216</v>
      </c>
      <c r="I60" s="46" t="s">
        <v>235</v>
      </c>
      <c r="J60" s="39" t="s">
        <v>236</v>
      </c>
      <c r="K60" s="39" t="s">
        <v>236</v>
      </c>
      <c r="L60" s="39" t="s">
        <v>237</v>
      </c>
      <c r="M60" s="39" t="s">
        <v>237</v>
      </c>
      <c r="N60" s="49" t="s">
        <v>238</v>
      </c>
      <c r="O60" s="49" t="s">
        <v>238</v>
      </c>
      <c r="P60" s="36" t="s">
        <v>119</v>
      </c>
      <c r="Q60" s="40" t="s">
        <v>221</v>
      </c>
      <c r="R60" s="50">
        <v>1</v>
      </c>
      <c r="S60" s="51">
        <v>457143</v>
      </c>
      <c r="T60" s="59">
        <v>457143</v>
      </c>
      <c r="U60" s="43"/>
      <c r="V60" s="43"/>
      <c r="W60" s="44" t="s">
        <v>230</v>
      </c>
      <c r="X60" s="43" t="s">
        <v>122</v>
      </c>
      <c r="Y60" s="45" t="s">
        <v>60</v>
      </c>
      <c r="Z60" s="43">
        <v>0</v>
      </c>
    </row>
    <row r="61" spans="1:26" s="6" customFormat="1" ht="68.25" x14ac:dyDescent="0.25">
      <c r="A61" s="35">
        <v>51</v>
      </c>
      <c r="B61" s="36" t="s">
        <v>45</v>
      </c>
      <c r="C61" s="37" t="s">
        <v>46</v>
      </c>
      <c r="D61" s="37" t="s">
        <v>47</v>
      </c>
      <c r="E61" s="37" t="s">
        <v>48</v>
      </c>
      <c r="F61" s="36" t="s">
        <v>239</v>
      </c>
      <c r="G61" s="35" t="s">
        <v>50</v>
      </c>
      <c r="H61" s="35" t="s">
        <v>216</v>
      </c>
      <c r="I61" s="46" t="s">
        <v>240</v>
      </c>
      <c r="J61" s="39" t="s">
        <v>241</v>
      </c>
      <c r="K61" s="39" t="s">
        <v>241</v>
      </c>
      <c r="L61" s="39" t="s">
        <v>242</v>
      </c>
      <c r="M61" s="39" t="s">
        <v>242</v>
      </c>
      <c r="N61" s="49" t="s">
        <v>243</v>
      </c>
      <c r="O61" s="49" t="s">
        <v>243</v>
      </c>
      <c r="P61" s="36" t="s">
        <v>56</v>
      </c>
      <c r="Q61" s="40" t="s">
        <v>221</v>
      </c>
      <c r="R61" s="50">
        <v>1</v>
      </c>
      <c r="S61" s="75">
        <v>1065000</v>
      </c>
      <c r="T61" s="42">
        <v>1065000</v>
      </c>
      <c r="U61" s="43"/>
      <c r="V61" s="43"/>
      <c r="W61" s="44" t="s">
        <v>230</v>
      </c>
      <c r="X61" s="43" t="s">
        <v>122</v>
      </c>
      <c r="Y61" s="45" t="s">
        <v>60</v>
      </c>
      <c r="Z61" s="43">
        <v>0</v>
      </c>
    </row>
    <row r="62" spans="1:26" s="6" customFormat="1" ht="135.75" x14ac:dyDescent="0.25">
      <c r="A62" s="35">
        <v>52</v>
      </c>
      <c r="B62" s="36" t="s">
        <v>45</v>
      </c>
      <c r="C62" s="37" t="s">
        <v>46</v>
      </c>
      <c r="D62" s="37" t="s">
        <v>47</v>
      </c>
      <c r="E62" s="37" t="s">
        <v>48</v>
      </c>
      <c r="F62" s="36" t="s">
        <v>239</v>
      </c>
      <c r="G62" s="35" t="s">
        <v>50</v>
      </c>
      <c r="H62" s="35" t="s">
        <v>216</v>
      </c>
      <c r="I62" s="46" t="s">
        <v>244</v>
      </c>
      <c r="J62" s="39" t="s">
        <v>245</v>
      </c>
      <c r="K62" s="39" t="s">
        <v>245</v>
      </c>
      <c r="L62" s="39" t="s">
        <v>246</v>
      </c>
      <c r="M62" s="39" t="s">
        <v>246</v>
      </c>
      <c r="N62" s="49" t="s">
        <v>247</v>
      </c>
      <c r="O62" s="49" t="s">
        <v>247</v>
      </c>
      <c r="P62" s="36" t="s">
        <v>119</v>
      </c>
      <c r="Q62" s="40" t="s">
        <v>221</v>
      </c>
      <c r="R62" s="50">
        <v>1</v>
      </c>
      <c r="S62" s="51">
        <v>74000</v>
      </c>
      <c r="T62" s="42">
        <v>74000</v>
      </c>
      <c r="U62" s="43"/>
      <c r="V62" s="43"/>
      <c r="W62" s="44" t="s">
        <v>230</v>
      </c>
      <c r="X62" s="43" t="s">
        <v>122</v>
      </c>
      <c r="Y62" s="45" t="s">
        <v>60</v>
      </c>
      <c r="Z62" s="43">
        <v>0</v>
      </c>
    </row>
    <row r="63" spans="1:26" s="6" customFormat="1" ht="79.5" x14ac:dyDescent="0.25">
      <c r="A63" s="35">
        <v>53</v>
      </c>
      <c r="B63" s="36" t="s">
        <v>45</v>
      </c>
      <c r="C63" s="37" t="s">
        <v>46</v>
      </c>
      <c r="D63" s="37" t="s">
        <v>47</v>
      </c>
      <c r="E63" s="37" t="s">
        <v>48</v>
      </c>
      <c r="F63" s="36" t="s">
        <v>248</v>
      </c>
      <c r="G63" s="35" t="s">
        <v>50</v>
      </c>
      <c r="H63" s="35" t="s">
        <v>51</v>
      </c>
      <c r="I63" s="46" t="s">
        <v>249</v>
      </c>
      <c r="J63" s="39" t="s">
        <v>250</v>
      </c>
      <c r="K63" s="39" t="s">
        <v>250</v>
      </c>
      <c r="L63" s="39" t="s">
        <v>251</v>
      </c>
      <c r="M63" s="39" t="s">
        <v>251</v>
      </c>
      <c r="N63" s="36" t="s">
        <v>252</v>
      </c>
      <c r="O63" s="36" t="s">
        <v>252</v>
      </c>
      <c r="P63" s="36" t="s">
        <v>119</v>
      </c>
      <c r="Q63" s="40" t="s">
        <v>221</v>
      </c>
      <c r="R63" s="50">
        <v>1</v>
      </c>
      <c r="S63" s="61">
        <v>873000</v>
      </c>
      <c r="T63" s="42">
        <v>873000</v>
      </c>
      <c r="U63" s="43"/>
      <c r="V63" s="43"/>
      <c r="W63" s="44" t="s">
        <v>230</v>
      </c>
      <c r="X63" s="43" t="s">
        <v>122</v>
      </c>
      <c r="Y63" s="45" t="s">
        <v>60</v>
      </c>
      <c r="Z63" s="43">
        <v>0</v>
      </c>
    </row>
    <row r="64" spans="1:26" s="6" customFormat="1" ht="79.5" x14ac:dyDescent="0.25">
      <c r="A64" s="35">
        <v>54</v>
      </c>
      <c r="B64" s="36" t="s">
        <v>45</v>
      </c>
      <c r="C64" s="37" t="s">
        <v>46</v>
      </c>
      <c r="D64" s="37" t="s">
        <v>47</v>
      </c>
      <c r="E64" s="37" t="s">
        <v>48</v>
      </c>
      <c r="F64" s="36" t="s">
        <v>248</v>
      </c>
      <c r="G64" s="35" t="s">
        <v>50</v>
      </c>
      <c r="H64" s="36" t="s">
        <v>253</v>
      </c>
      <c r="I64" s="46" t="s">
        <v>249</v>
      </c>
      <c r="J64" s="39" t="s">
        <v>250</v>
      </c>
      <c r="K64" s="39" t="s">
        <v>250</v>
      </c>
      <c r="L64" s="39" t="s">
        <v>251</v>
      </c>
      <c r="M64" s="39" t="s">
        <v>251</v>
      </c>
      <c r="N64" s="62" t="s">
        <v>254</v>
      </c>
      <c r="O64" s="62" t="s">
        <v>254</v>
      </c>
      <c r="P64" s="36" t="s">
        <v>119</v>
      </c>
      <c r="Q64" s="40" t="s">
        <v>221</v>
      </c>
      <c r="R64" s="63">
        <v>1</v>
      </c>
      <c r="S64" s="61">
        <v>935000</v>
      </c>
      <c r="T64" s="42">
        <v>935000</v>
      </c>
      <c r="U64" s="43"/>
      <c r="V64" s="43"/>
      <c r="W64" s="44" t="s">
        <v>230</v>
      </c>
      <c r="X64" s="43" t="s">
        <v>122</v>
      </c>
      <c r="Y64" s="45" t="s">
        <v>60</v>
      </c>
      <c r="Z64" s="43">
        <v>0</v>
      </c>
    </row>
    <row r="65" spans="1:26" s="6" customFormat="1" ht="45.75" x14ac:dyDescent="0.25">
      <c r="A65" s="35">
        <v>55</v>
      </c>
      <c r="B65" s="36" t="s">
        <v>45</v>
      </c>
      <c r="C65" s="37" t="s">
        <v>46</v>
      </c>
      <c r="D65" s="37" t="s">
        <v>47</v>
      </c>
      <c r="E65" s="37" t="s">
        <v>48</v>
      </c>
      <c r="F65" s="36" t="s">
        <v>248</v>
      </c>
      <c r="G65" s="35" t="s">
        <v>50</v>
      </c>
      <c r="H65" s="36" t="s">
        <v>253</v>
      </c>
      <c r="I65" s="46" t="s">
        <v>255</v>
      </c>
      <c r="J65" s="39" t="s">
        <v>256</v>
      </c>
      <c r="K65" s="39" t="s">
        <v>256</v>
      </c>
      <c r="L65" s="39" t="s">
        <v>257</v>
      </c>
      <c r="M65" s="39" t="s">
        <v>257</v>
      </c>
      <c r="N65" s="62" t="s">
        <v>258</v>
      </c>
      <c r="O65" s="62" t="s">
        <v>258</v>
      </c>
      <c r="P65" s="36" t="s">
        <v>56</v>
      </c>
      <c r="Q65" s="40" t="s">
        <v>221</v>
      </c>
      <c r="R65" s="63">
        <v>1</v>
      </c>
      <c r="S65" s="61">
        <v>436000</v>
      </c>
      <c r="T65" s="42">
        <v>436000</v>
      </c>
      <c r="U65" s="43"/>
      <c r="V65" s="43"/>
      <c r="W65" s="44" t="s">
        <v>259</v>
      </c>
      <c r="X65" s="43" t="s">
        <v>260</v>
      </c>
      <c r="Y65" s="45" t="s">
        <v>60</v>
      </c>
      <c r="Z65" s="43">
        <v>0</v>
      </c>
    </row>
    <row r="66" spans="1:26" s="6" customFormat="1" ht="68.25" x14ac:dyDescent="0.25">
      <c r="A66" s="35">
        <v>56</v>
      </c>
      <c r="B66" s="36" t="s">
        <v>45</v>
      </c>
      <c r="C66" s="37" t="s">
        <v>46</v>
      </c>
      <c r="D66" s="37" t="s">
        <v>47</v>
      </c>
      <c r="E66" s="37" t="s">
        <v>48</v>
      </c>
      <c r="F66" s="36" t="s">
        <v>248</v>
      </c>
      <c r="G66" s="35" t="s">
        <v>50</v>
      </c>
      <c r="H66" s="36" t="s">
        <v>253</v>
      </c>
      <c r="I66" s="46" t="s">
        <v>261</v>
      </c>
      <c r="J66" s="39" t="s">
        <v>262</v>
      </c>
      <c r="K66" s="39" t="s">
        <v>262</v>
      </c>
      <c r="L66" s="39" t="s">
        <v>263</v>
      </c>
      <c r="M66" s="39" t="s">
        <v>263</v>
      </c>
      <c r="N66" s="62" t="s">
        <v>264</v>
      </c>
      <c r="O66" s="62" t="s">
        <v>264</v>
      </c>
      <c r="P66" s="36" t="s">
        <v>119</v>
      </c>
      <c r="Q66" s="40" t="s">
        <v>221</v>
      </c>
      <c r="R66" s="63">
        <v>1</v>
      </c>
      <c r="S66" s="61">
        <v>35000</v>
      </c>
      <c r="T66" s="42">
        <v>35000</v>
      </c>
      <c r="U66" s="43"/>
      <c r="V66" s="43"/>
      <c r="W66" s="44" t="s">
        <v>222</v>
      </c>
      <c r="X66" s="43" t="s">
        <v>122</v>
      </c>
      <c r="Y66" s="45" t="s">
        <v>60</v>
      </c>
      <c r="Z66" s="43">
        <v>0</v>
      </c>
    </row>
    <row r="67" spans="1:26" s="6" customFormat="1" ht="79.5" x14ac:dyDescent="0.25">
      <c r="A67" s="35">
        <v>57</v>
      </c>
      <c r="B67" s="36" t="s">
        <v>45</v>
      </c>
      <c r="C67" s="37" t="s">
        <v>46</v>
      </c>
      <c r="D67" s="37" t="s">
        <v>47</v>
      </c>
      <c r="E67" s="37" t="s">
        <v>48</v>
      </c>
      <c r="F67" s="36" t="s">
        <v>248</v>
      </c>
      <c r="G67" s="35" t="s">
        <v>50</v>
      </c>
      <c r="H67" s="36" t="s">
        <v>253</v>
      </c>
      <c r="I67" s="46" t="s">
        <v>265</v>
      </c>
      <c r="J67" s="39" t="s">
        <v>266</v>
      </c>
      <c r="K67" s="39" t="s">
        <v>266</v>
      </c>
      <c r="L67" s="39" t="s">
        <v>266</v>
      </c>
      <c r="M67" s="39" t="s">
        <v>266</v>
      </c>
      <c r="N67" s="64" t="s">
        <v>267</v>
      </c>
      <c r="O67" s="64" t="s">
        <v>267</v>
      </c>
      <c r="P67" s="36" t="s">
        <v>56</v>
      </c>
      <c r="Q67" s="40" t="s">
        <v>221</v>
      </c>
      <c r="R67" s="63">
        <v>1</v>
      </c>
      <c r="S67" s="61">
        <v>350000</v>
      </c>
      <c r="T67" s="42">
        <v>350000</v>
      </c>
      <c r="U67" s="43"/>
      <c r="V67" s="43"/>
      <c r="W67" s="44" t="s">
        <v>268</v>
      </c>
      <c r="X67" s="43" t="s">
        <v>269</v>
      </c>
      <c r="Y67" s="45" t="s">
        <v>60</v>
      </c>
      <c r="Z67" s="43">
        <v>0</v>
      </c>
    </row>
    <row r="68" spans="1:26" s="6" customFormat="1" ht="195.75" customHeight="1" x14ac:dyDescent="0.25">
      <c r="A68" s="35">
        <v>58</v>
      </c>
      <c r="B68" s="36" t="s">
        <v>45</v>
      </c>
      <c r="C68" s="37" t="s">
        <v>46</v>
      </c>
      <c r="D68" s="37" t="s">
        <v>47</v>
      </c>
      <c r="E68" s="37" t="s">
        <v>48</v>
      </c>
      <c r="F68" s="36" t="s">
        <v>248</v>
      </c>
      <c r="G68" s="35" t="s">
        <v>50</v>
      </c>
      <c r="H68" s="36" t="s">
        <v>216</v>
      </c>
      <c r="I68" s="46" t="s">
        <v>270</v>
      </c>
      <c r="J68" s="39" t="s">
        <v>271</v>
      </c>
      <c r="K68" s="39" t="s">
        <v>271</v>
      </c>
      <c r="L68" s="39" t="s">
        <v>272</v>
      </c>
      <c r="M68" s="39" t="s">
        <v>272</v>
      </c>
      <c r="N68" s="64" t="s">
        <v>273</v>
      </c>
      <c r="O68" s="64" t="s">
        <v>273</v>
      </c>
      <c r="P68" s="36" t="s">
        <v>56</v>
      </c>
      <c r="Q68" s="40" t="s">
        <v>221</v>
      </c>
      <c r="R68" s="63">
        <v>1</v>
      </c>
      <c r="S68" s="74">
        <v>357000</v>
      </c>
      <c r="T68" s="42">
        <v>357000</v>
      </c>
      <c r="U68" s="43"/>
      <c r="V68" s="43"/>
      <c r="W68" s="44" t="s">
        <v>222</v>
      </c>
      <c r="X68" s="43" t="s">
        <v>122</v>
      </c>
      <c r="Y68" s="45" t="s">
        <v>60</v>
      </c>
      <c r="Z68" s="43">
        <v>0</v>
      </c>
    </row>
    <row r="69" spans="1:26" s="6" customFormat="1" ht="45.75" x14ac:dyDescent="0.25">
      <c r="A69" s="35">
        <v>59</v>
      </c>
      <c r="B69" s="36" t="s">
        <v>45</v>
      </c>
      <c r="C69" s="37" t="s">
        <v>46</v>
      </c>
      <c r="D69" s="37" t="s">
        <v>47</v>
      </c>
      <c r="E69" s="37" t="s">
        <v>48</v>
      </c>
      <c r="F69" s="36" t="s">
        <v>248</v>
      </c>
      <c r="G69" s="35" t="s">
        <v>50</v>
      </c>
      <c r="H69" s="36" t="s">
        <v>216</v>
      </c>
      <c r="I69" s="46" t="s">
        <v>274</v>
      </c>
      <c r="J69" s="39" t="s">
        <v>275</v>
      </c>
      <c r="K69" s="39" t="s">
        <v>275</v>
      </c>
      <c r="L69" s="39" t="s">
        <v>276</v>
      </c>
      <c r="M69" s="39" t="s">
        <v>276</v>
      </c>
      <c r="N69" s="64" t="s">
        <v>277</v>
      </c>
      <c r="O69" s="64" t="s">
        <v>277</v>
      </c>
      <c r="P69" s="36" t="s">
        <v>56</v>
      </c>
      <c r="Q69" s="40" t="s">
        <v>221</v>
      </c>
      <c r="R69" s="63">
        <v>1</v>
      </c>
      <c r="S69" s="74">
        <v>1000000</v>
      </c>
      <c r="T69" s="42">
        <v>1000000</v>
      </c>
      <c r="U69" s="43"/>
      <c r="V69" s="43"/>
      <c r="W69" s="44" t="s">
        <v>222</v>
      </c>
      <c r="X69" s="43" t="s">
        <v>122</v>
      </c>
      <c r="Y69" s="45" t="s">
        <v>60</v>
      </c>
      <c r="Z69" s="43">
        <v>0</v>
      </c>
    </row>
    <row r="70" spans="1:26" s="6" customFormat="1" ht="79.5" x14ac:dyDescent="0.25">
      <c r="A70" s="35">
        <v>60</v>
      </c>
      <c r="B70" s="36" t="s">
        <v>45</v>
      </c>
      <c r="C70" s="37" t="s">
        <v>46</v>
      </c>
      <c r="D70" s="37" t="s">
        <v>47</v>
      </c>
      <c r="E70" s="37" t="s">
        <v>48</v>
      </c>
      <c r="F70" s="36" t="s">
        <v>248</v>
      </c>
      <c r="G70" s="35" t="s">
        <v>50</v>
      </c>
      <c r="H70" s="36" t="s">
        <v>216</v>
      </c>
      <c r="I70" s="46" t="s">
        <v>278</v>
      </c>
      <c r="J70" s="39" t="s">
        <v>279</v>
      </c>
      <c r="K70" s="39" t="s">
        <v>279</v>
      </c>
      <c r="L70" s="39" t="s">
        <v>279</v>
      </c>
      <c r="M70" s="39" t="s">
        <v>279</v>
      </c>
      <c r="N70" s="64" t="s">
        <v>280</v>
      </c>
      <c r="O70" s="64" t="s">
        <v>280</v>
      </c>
      <c r="P70" s="36" t="s">
        <v>56</v>
      </c>
      <c r="Q70" s="40" t="s">
        <v>221</v>
      </c>
      <c r="R70" s="63">
        <v>1</v>
      </c>
      <c r="S70" s="74">
        <v>100000</v>
      </c>
      <c r="T70" s="42">
        <v>100000</v>
      </c>
      <c r="U70" s="43"/>
      <c r="V70" s="43"/>
      <c r="W70" s="44" t="s">
        <v>222</v>
      </c>
      <c r="X70" s="43" t="s">
        <v>122</v>
      </c>
      <c r="Y70" s="45" t="s">
        <v>60</v>
      </c>
      <c r="Z70" s="43">
        <v>0</v>
      </c>
    </row>
    <row r="71" spans="1:26" s="6" customFormat="1" ht="57" x14ac:dyDescent="0.25">
      <c r="A71" s="35">
        <v>61</v>
      </c>
      <c r="B71" s="36" t="s">
        <v>45</v>
      </c>
      <c r="C71" s="37" t="s">
        <v>46</v>
      </c>
      <c r="D71" s="37" t="s">
        <v>47</v>
      </c>
      <c r="E71" s="37" t="s">
        <v>48</v>
      </c>
      <c r="F71" s="36" t="s">
        <v>248</v>
      </c>
      <c r="G71" s="35" t="s">
        <v>50</v>
      </c>
      <c r="H71" s="36" t="s">
        <v>216</v>
      </c>
      <c r="I71" s="46" t="s">
        <v>281</v>
      </c>
      <c r="J71" s="39" t="s">
        <v>282</v>
      </c>
      <c r="K71" s="39" t="s">
        <v>282</v>
      </c>
      <c r="L71" s="39" t="s">
        <v>283</v>
      </c>
      <c r="M71" s="39" t="s">
        <v>283</v>
      </c>
      <c r="N71" s="65" t="s">
        <v>284</v>
      </c>
      <c r="O71" s="65" t="s">
        <v>284</v>
      </c>
      <c r="P71" s="36" t="s">
        <v>56</v>
      </c>
      <c r="Q71" s="40" t="s">
        <v>221</v>
      </c>
      <c r="R71" s="63">
        <v>1</v>
      </c>
      <c r="S71" s="74">
        <v>178570</v>
      </c>
      <c r="T71" s="42">
        <v>178570</v>
      </c>
      <c r="U71" s="43"/>
      <c r="V71" s="43"/>
      <c r="W71" s="44" t="s">
        <v>222</v>
      </c>
      <c r="X71" s="43" t="s">
        <v>122</v>
      </c>
      <c r="Y71" s="45" t="s">
        <v>60</v>
      </c>
      <c r="Z71" s="43">
        <v>0</v>
      </c>
    </row>
    <row r="72" spans="1:26" s="6" customFormat="1" ht="45.75" x14ac:dyDescent="0.25">
      <c r="A72" s="35">
        <v>62</v>
      </c>
      <c r="B72" s="36" t="s">
        <v>45</v>
      </c>
      <c r="C72" s="37" t="s">
        <v>46</v>
      </c>
      <c r="D72" s="37" t="s">
        <v>47</v>
      </c>
      <c r="E72" s="37" t="s">
        <v>48</v>
      </c>
      <c r="F72" s="36" t="s">
        <v>248</v>
      </c>
      <c r="G72" s="35" t="s">
        <v>50</v>
      </c>
      <c r="H72" s="36" t="s">
        <v>216</v>
      </c>
      <c r="I72" s="46" t="s">
        <v>285</v>
      </c>
      <c r="J72" s="39" t="s">
        <v>286</v>
      </c>
      <c r="K72" s="39" t="s">
        <v>286</v>
      </c>
      <c r="L72" s="39" t="s">
        <v>287</v>
      </c>
      <c r="M72" s="39" t="s">
        <v>287</v>
      </c>
      <c r="N72" s="65" t="s">
        <v>288</v>
      </c>
      <c r="O72" s="65" t="s">
        <v>288</v>
      </c>
      <c r="P72" s="36" t="s">
        <v>119</v>
      </c>
      <c r="Q72" s="40" t="s">
        <v>221</v>
      </c>
      <c r="R72" s="63">
        <v>1</v>
      </c>
      <c r="S72" s="61">
        <v>105000</v>
      </c>
      <c r="T72" s="42">
        <v>105000</v>
      </c>
      <c r="U72" s="43"/>
      <c r="V72" s="43"/>
      <c r="W72" s="44" t="s">
        <v>222</v>
      </c>
      <c r="X72" s="43" t="s">
        <v>122</v>
      </c>
      <c r="Y72" s="45" t="s">
        <v>60</v>
      </c>
      <c r="Z72" s="43">
        <v>0</v>
      </c>
    </row>
    <row r="73" spans="1:26" s="6" customFormat="1" ht="90.75" x14ac:dyDescent="0.25">
      <c r="A73" s="35">
        <v>63</v>
      </c>
      <c r="B73" s="36" t="s">
        <v>45</v>
      </c>
      <c r="C73" s="37" t="s">
        <v>46</v>
      </c>
      <c r="D73" s="37" t="s">
        <v>47</v>
      </c>
      <c r="E73" s="37" t="s">
        <v>48</v>
      </c>
      <c r="F73" s="36" t="s">
        <v>248</v>
      </c>
      <c r="G73" s="35" t="s">
        <v>50</v>
      </c>
      <c r="H73" s="36" t="s">
        <v>216</v>
      </c>
      <c r="I73" s="46" t="s">
        <v>289</v>
      </c>
      <c r="J73" s="39" t="s">
        <v>290</v>
      </c>
      <c r="K73" s="39" t="s">
        <v>290</v>
      </c>
      <c r="L73" s="39" t="s">
        <v>291</v>
      </c>
      <c r="M73" s="39" t="s">
        <v>291</v>
      </c>
      <c r="N73" s="64" t="s">
        <v>292</v>
      </c>
      <c r="O73" s="64" t="s">
        <v>292</v>
      </c>
      <c r="P73" s="36" t="s">
        <v>119</v>
      </c>
      <c r="Q73" s="40" t="s">
        <v>221</v>
      </c>
      <c r="R73" s="63">
        <v>1</v>
      </c>
      <c r="S73" s="61">
        <v>7143</v>
      </c>
      <c r="T73" s="42">
        <v>7143</v>
      </c>
      <c r="U73" s="43"/>
      <c r="V73" s="43"/>
      <c r="W73" s="44" t="s">
        <v>222</v>
      </c>
      <c r="X73" s="43" t="s">
        <v>122</v>
      </c>
      <c r="Y73" s="45" t="s">
        <v>60</v>
      </c>
      <c r="Z73" s="43">
        <v>0</v>
      </c>
    </row>
    <row r="74" spans="1:26" s="6" customFormat="1" ht="57" x14ac:dyDescent="0.25">
      <c r="A74" s="35">
        <v>64</v>
      </c>
      <c r="B74" s="36" t="s">
        <v>45</v>
      </c>
      <c r="C74" s="37" t="s">
        <v>46</v>
      </c>
      <c r="D74" s="37" t="s">
        <v>47</v>
      </c>
      <c r="E74" s="37" t="s">
        <v>48</v>
      </c>
      <c r="F74" s="36" t="s">
        <v>248</v>
      </c>
      <c r="G74" s="35" t="s">
        <v>50</v>
      </c>
      <c r="H74" s="36" t="s">
        <v>216</v>
      </c>
      <c r="I74" s="46" t="s">
        <v>293</v>
      </c>
      <c r="J74" s="39" t="s">
        <v>294</v>
      </c>
      <c r="K74" s="39" t="s">
        <v>294</v>
      </c>
      <c r="L74" s="39" t="s">
        <v>295</v>
      </c>
      <c r="M74" s="39" t="s">
        <v>295</v>
      </c>
      <c r="N74" s="64" t="s">
        <v>296</v>
      </c>
      <c r="O74" s="64" t="s">
        <v>296</v>
      </c>
      <c r="P74" s="36" t="s">
        <v>119</v>
      </c>
      <c r="Q74" s="40" t="s">
        <v>297</v>
      </c>
      <c r="R74" s="63">
        <v>1</v>
      </c>
      <c r="S74" s="61">
        <v>71429</v>
      </c>
      <c r="T74" s="42">
        <v>71429</v>
      </c>
      <c r="U74" s="43"/>
      <c r="V74" s="43"/>
      <c r="W74" s="44" t="s">
        <v>222</v>
      </c>
      <c r="X74" s="43" t="s">
        <v>122</v>
      </c>
      <c r="Y74" s="45" t="s">
        <v>60</v>
      </c>
      <c r="Z74" s="43">
        <v>0</v>
      </c>
    </row>
    <row r="75" spans="1:26" s="6" customFormat="1" ht="57" x14ac:dyDescent="0.25">
      <c r="A75" s="35">
        <v>65</v>
      </c>
      <c r="B75" s="36" t="s">
        <v>45</v>
      </c>
      <c r="C75" s="37" t="s">
        <v>46</v>
      </c>
      <c r="D75" s="37" t="s">
        <v>47</v>
      </c>
      <c r="E75" s="37" t="s">
        <v>48</v>
      </c>
      <c r="F75" s="36" t="s">
        <v>298</v>
      </c>
      <c r="G75" s="35" t="s">
        <v>50</v>
      </c>
      <c r="H75" s="36" t="s">
        <v>253</v>
      </c>
      <c r="I75" s="46" t="s">
        <v>299</v>
      </c>
      <c r="J75" s="39" t="s">
        <v>300</v>
      </c>
      <c r="K75" s="39" t="s">
        <v>300</v>
      </c>
      <c r="L75" s="39" t="s">
        <v>301</v>
      </c>
      <c r="M75" s="39" t="s">
        <v>301</v>
      </c>
      <c r="N75" s="62" t="s">
        <v>302</v>
      </c>
      <c r="O75" s="62" t="s">
        <v>302</v>
      </c>
      <c r="P75" s="36" t="s">
        <v>303</v>
      </c>
      <c r="Q75" s="40" t="s">
        <v>221</v>
      </c>
      <c r="R75" s="63">
        <v>1</v>
      </c>
      <c r="S75" s="61">
        <v>4431000</v>
      </c>
      <c r="T75" s="42">
        <v>4431000</v>
      </c>
      <c r="U75" s="43"/>
      <c r="V75" s="43"/>
      <c r="W75" s="44" t="s">
        <v>222</v>
      </c>
      <c r="X75" s="43" t="s">
        <v>122</v>
      </c>
      <c r="Y75" s="45" t="s">
        <v>60</v>
      </c>
      <c r="Z75" s="43">
        <v>0</v>
      </c>
    </row>
    <row r="76" spans="1:26" s="6" customFormat="1" ht="60" customHeight="1" x14ac:dyDescent="0.25">
      <c r="A76" s="35">
        <v>66</v>
      </c>
      <c r="B76" s="36" t="s">
        <v>45</v>
      </c>
      <c r="C76" s="37" t="s">
        <v>46</v>
      </c>
      <c r="D76" s="37" t="s">
        <v>47</v>
      </c>
      <c r="E76" s="37" t="s">
        <v>48</v>
      </c>
      <c r="F76" s="36" t="s">
        <v>248</v>
      </c>
      <c r="G76" s="35" t="s">
        <v>50</v>
      </c>
      <c r="H76" s="36" t="s">
        <v>216</v>
      </c>
      <c r="I76" s="76" t="s">
        <v>255</v>
      </c>
      <c r="J76" s="77" t="s">
        <v>256</v>
      </c>
      <c r="K76" s="77" t="s">
        <v>256</v>
      </c>
      <c r="L76" s="77" t="s">
        <v>257</v>
      </c>
      <c r="M76" s="77" t="s">
        <v>257</v>
      </c>
      <c r="N76" s="62" t="s">
        <v>364</v>
      </c>
      <c r="O76" s="62" t="s">
        <v>364</v>
      </c>
      <c r="P76" s="36" t="s">
        <v>119</v>
      </c>
      <c r="Q76" s="40" t="s">
        <v>221</v>
      </c>
      <c r="R76" s="63">
        <v>1</v>
      </c>
      <c r="S76" s="61">
        <v>160000</v>
      </c>
      <c r="T76" s="42">
        <v>160000</v>
      </c>
      <c r="U76" s="43"/>
      <c r="V76" s="43"/>
      <c r="W76" s="44" t="s">
        <v>75</v>
      </c>
      <c r="X76" s="44" t="s">
        <v>75</v>
      </c>
      <c r="Y76" s="45" t="s">
        <v>60</v>
      </c>
      <c r="Z76" s="43"/>
    </row>
    <row r="77" spans="1:26" s="6" customFormat="1" ht="60" customHeight="1" x14ac:dyDescent="0.25">
      <c r="A77" s="35">
        <v>67</v>
      </c>
      <c r="B77" s="36" t="s">
        <v>45</v>
      </c>
      <c r="C77" s="37" t="s">
        <v>46</v>
      </c>
      <c r="D77" s="37" t="s">
        <v>47</v>
      </c>
      <c r="E77" s="37" t="s">
        <v>48</v>
      </c>
      <c r="F77" s="36" t="s">
        <v>248</v>
      </c>
      <c r="G77" s="35" t="s">
        <v>50</v>
      </c>
      <c r="H77" s="36" t="s">
        <v>216</v>
      </c>
      <c r="I77" s="76" t="s">
        <v>255</v>
      </c>
      <c r="J77" s="77" t="s">
        <v>256</v>
      </c>
      <c r="K77" s="77" t="s">
        <v>256</v>
      </c>
      <c r="L77" s="77" t="s">
        <v>257</v>
      </c>
      <c r="M77" s="77" t="s">
        <v>257</v>
      </c>
      <c r="N77" s="62" t="s">
        <v>369</v>
      </c>
      <c r="O77" s="62" t="s">
        <v>369</v>
      </c>
      <c r="P77" s="36" t="s">
        <v>119</v>
      </c>
      <c r="Q77" s="40" t="s">
        <v>221</v>
      </c>
      <c r="R77" s="63">
        <v>2</v>
      </c>
      <c r="S77" s="61">
        <v>2411</v>
      </c>
      <c r="T77" s="42">
        <v>4822</v>
      </c>
      <c r="U77" s="43"/>
      <c r="V77" s="43"/>
      <c r="W77" s="44" t="s">
        <v>75</v>
      </c>
      <c r="X77" s="44" t="s">
        <v>75</v>
      </c>
      <c r="Y77" s="45" t="s">
        <v>60</v>
      </c>
      <c r="Z77" s="43"/>
    </row>
    <row r="78" spans="1:26" s="6" customFormat="1" ht="56.25" x14ac:dyDescent="0.25">
      <c r="A78" s="35">
        <v>68</v>
      </c>
      <c r="B78" s="36" t="s">
        <v>45</v>
      </c>
      <c r="C78" s="37" t="s">
        <v>46</v>
      </c>
      <c r="D78" s="37" t="s">
        <v>304</v>
      </c>
      <c r="E78" s="37" t="s">
        <v>48</v>
      </c>
      <c r="F78" s="65" t="s">
        <v>305</v>
      </c>
      <c r="G78" s="36" t="s">
        <v>50</v>
      </c>
      <c r="H78" s="36" t="s">
        <v>253</v>
      </c>
      <c r="I78" s="46" t="s">
        <v>306</v>
      </c>
      <c r="J78" s="39" t="s">
        <v>307</v>
      </c>
      <c r="K78" s="39" t="s">
        <v>307</v>
      </c>
      <c r="L78" s="39" t="s">
        <v>308</v>
      </c>
      <c r="M78" s="39" t="s">
        <v>308</v>
      </c>
      <c r="N78" s="66" t="s">
        <v>309</v>
      </c>
      <c r="O78" s="66" t="s">
        <v>309</v>
      </c>
      <c r="P78" s="36" t="s">
        <v>119</v>
      </c>
      <c r="Q78" s="40" t="s">
        <v>221</v>
      </c>
      <c r="R78" s="63">
        <v>1</v>
      </c>
      <c r="S78" s="50">
        <v>3500000</v>
      </c>
      <c r="T78" s="42">
        <v>3500000</v>
      </c>
      <c r="U78" s="43"/>
      <c r="V78" s="43"/>
      <c r="W78" s="44" t="s">
        <v>310</v>
      </c>
      <c r="X78" s="43" t="s">
        <v>122</v>
      </c>
      <c r="Y78" s="45" t="s">
        <v>60</v>
      </c>
      <c r="Z78" s="43">
        <v>0</v>
      </c>
    </row>
    <row r="79" spans="1:26" s="6" customFormat="1" ht="45.75" x14ac:dyDescent="0.25">
      <c r="A79" s="35">
        <v>69</v>
      </c>
      <c r="B79" s="36" t="s">
        <v>45</v>
      </c>
      <c r="C79" s="37" t="s">
        <v>46</v>
      </c>
      <c r="D79" s="37" t="s">
        <v>47</v>
      </c>
      <c r="E79" s="37" t="s">
        <v>48</v>
      </c>
      <c r="F79" s="36" t="s">
        <v>248</v>
      </c>
      <c r="G79" s="35" t="s">
        <v>50</v>
      </c>
      <c r="H79" s="36" t="s">
        <v>216</v>
      </c>
      <c r="I79" s="76" t="s">
        <v>255</v>
      </c>
      <c r="J79" s="77" t="s">
        <v>256</v>
      </c>
      <c r="K79" s="77" t="s">
        <v>256</v>
      </c>
      <c r="L79" s="77" t="s">
        <v>257</v>
      </c>
      <c r="M79" s="77" t="s">
        <v>257</v>
      </c>
      <c r="N79" s="62" t="s">
        <v>404</v>
      </c>
      <c r="O79" s="62" t="s">
        <v>404</v>
      </c>
      <c r="P79" s="36" t="s">
        <v>119</v>
      </c>
      <c r="Q79" s="40" t="s">
        <v>221</v>
      </c>
      <c r="R79" s="63">
        <v>1</v>
      </c>
      <c r="S79" s="61">
        <v>2156875</v>
      </c>
      <c r="T79" s="42">
        <v>2156875</v>
      </c>
      <c r="U79" s="43"/>
      <c r="V79" s="43"/>
      <c r="W79" s="44" t="s">
        <v>335</v>
      </c>
      <c r="X79" s="44" t="s">
        <v>335</v>
      </c>
      <c r="Y79" s="45" t="s">
        <v>60</v>
      </c>
      <c r="Z79" s="43"/>
    </row>
    <row r="80" spans="1:26" s="6" customFormat="1" ht="102" x14ac:dyDescent="0.25">
      <c r="A80" s="35">
        <v>70</v>
      </c>
      <c r="B80" s="36" t="s">
        <v>45</v>
      </c>
      <c r="C80" s="37" t="s">
        <v>46</v>
      </c>
      <c r="D80" s="37" t="s">
        <v>304</v>
      </c>
      <c r="E80" s="37" t="s">
        <v>48</v>
      </c>
      <c r="F80" s="65" t="s">
        <v>311</v>
      </c>
      <c r="G80" s="36" t="s">
        <v>50</v>
      </c>
      <c r="H80" s="36" t="s">
        <v>253</v>
      </c>
      <c r="I80" s="46" t="s">
        <v>312</v>
      </c>
      <c r="J80" s="39" t="s">
        <v>313</v>
      </c>
      <c r="K80" s="39" t="s">
        <v>313</v>
      </c>
      <c r="L80" s="39" t="s">
        <v>314</v>
      </c>
      <c r="M80" s="39" t="s">
        <v>314</v>
      </c>
      <c r="N80" s="65" t="s">
        <v>315</v>
      </c>
      <c r="O80" s="65" t="s">
        <v>315</v>
      </c>
      <c r="P80" s="65" t="s">
        <v>119</v>
      </c>
      <c r="Q80" s="40" t="s">
        <v>221</v>
      </c>
      <c r="R80" s="63">
        <v>1</v>
      </c>
      <c r="S80" s="50">
        <v>6304000</v>
      </c>
      <c r="T80" s="42">
        <v>6304000</v>
      </c>
      <c r="U80" s="43"/>
      <c r="V80" s="43"/>
      <c r="W80" s="44" t="s">
        <v>222</v>
      </c>
      <c r="X80" s="43" t="s">
        <v>122</v>
      </c>
      <c r="Y80" s="45" t="s">
        <v>60</v>
      </c>
      <c r="Z80" s="43">
        <v>0</v>
      </c>
    </row>
    <row r="81" spans="1:28" ht="102" x14ac:dyDescent="0.25">
      <c r="A81" s="35">
        <v>71</v>
      </c>
      <c r="B81" s="36" t="s">
        <v>45</v>
      </c>
      <c r="C81" s="37" t="s">
        <v>46</v>
      </c>
      <c r="D81" s="37" t="s">
        <v>304</v>
      </c>
      <c r="E81" s="37" t="s">
        <v>48</v>
      </c>
      <c r="F81" s="65" t="s">
        <v>316</v>
      </c>
      <c r="G81" s="36" t="s">
        <v>50</v>
      </c>
      <c r="H81" s="36" t="s">
        <v>253</v>
      </c>
      <c r="I81" s="46" t="s">
        <v>312</v>
      </c>
      <c r="J81" s="39" t="s">
        <v>313</v>
      </c>
      <c r="K81" s="39" t="s">
        <v>313</v>
      </c>
      <c r="L81" s="39" t="s">
        <v>314</v>
      </c>
      <c r="M81" s="39" t="s">
        <v>314</v>
      </c>
      <c r="N81" s="65" t="s">
        <v>317</v>
      </c>
      <c r="O81" s="65" t="s">
        <v>317</v>
      </c>
      <c r="P81" s="65" t="s">
        <v>119</v>
      </c>
      <c r="Q81" s="40" t="s">
        <v>221</v>
      </c>
      <c r="R81" s="63">
        <v>1</v>
      </c>
      <c r="S81" s="50">
        <v>500000</v>
      </c>
      <c r="T81" s="42">
        <v>500000</v>
      </c>
      <c r="U81" s="43"/>
      <c r="V81" s="43"/>
      <c r="W81" s="44" t="s">
        <v>222</v>
      </c>
      <c r="X81" s="43" t="s">
        <v>122</v>
      </c>
      <c r="Y81" s="45" t="s">
        <v>60</v>
      </c>
      <c r="Z81" s="43">
        <v>0</v>
      </c>
      <c r="AA81" s="6"/>
      <c r="AB81" s="6"/>
    </row>
    <row r="82" spans="1:28" ht="57" x14ac:dyDescent="0.25">
      <c r="A82" s="35">
        <v>72</v>
      </c>
      <c r="B82" s="36" t="s">
        <v>45</v>
      </c>
      <c r="C82" s="37" t="s">
        <v>46</v>
      </c>
      <c r="D82" s="37" t="s">
        <v>304</v>
      </c>
      <c r="E82" s="37" t="s">
        <v>48</v>
      </c>
      <c r="F82" s="65" t="s">
        <v>318</v>
      </c>
      <c r="G82" s="36" t="s">
        <v>50</v>
      </c>
      <c r="H82" s="36" t="s">
        <v>253</v>
      </c>
      <c r="I82" s="46" t="s">
        <v>319</v>
      </c>
      <c r="J82" s="39" t="s">
        <v>320</v>
      </c>
      <c r="K82" s="39" t="s">
        <v>320</v>
      </c>
      <c r="L82" s="39" t="s">
        <v>320</v>
      </c>
      <c r="M82" s="39" t="s">
        <v>320</v>
      </c>
      <c r="N82" s="65" t="s">
        <v>321</v>
      </c>
      <c r="O82" s="65" t="s">
        <v>321</v>
      </c>
      <c r="P82" s="65" t="s">
        <v>119</v>
      </c>
      <c r="Q82" s="40" t="s">
        <v>221</v>
      </c>
      <c r="R82" s="63">
        <v>1</v>
      </c>
      <c r="S82" s="50">
        <v>2154000</v>
      </c>
      <c r="T82" s="42">
        <v>2154000</v>
      </c>
      <c r="U82" s="43"/>
      <c r="V82" s="43"/>
      <c r="W82" s="44" t="s">
        <v>259</v>
      </c>
      <c r="X82" s="43" t="s">
        <v>322</v>
      </c>
      <c r="Y82" s="45" t="s">
        <v>60</v>
      </c>
      <c r="Z82" s="43">
        <v>0</v>
      </c>
      <c r="AA82" s="6"/>
      <c r="AB82" s="6"/>
    </row>
    <row r="83" spans="1:28" ht="102" x14ac:dyDescent="0.25">
      <c r="A83" s="35">
        <v>73</v>
      </c>
      <c r="B83" s="36" t="s">
        <v>45</v>
      </c>
      <c r="C83" s="37" t="s">
        <v>46</v>
      </c>
      <c r="D83" s="37" t="s">
        <v>304</v>
      </c>
      <c r="E83" s="37" t="s">
        <v>48</v>
      </c>
      <c r="F83" s="65" t="s">
        <v>248</v>
      </c>
      <c r="G83" s="36" t="s">
        <v>50</v>
      </c>
      <c r="H83" s="36" t="s">
        <v>253</v>
      </c>
      <c r="I83" s="46" t="s">
        <v>312</v>
      </c>
      <c r="J83" s="39" t="s">
        <v>313</v>
      </c>
      <c r="K83" s="39" t="s">
        <v>313</v>
      </c>
      <c r="L83" s="39" t="s">
        <v>314</v>
      </c>
      <c r="M83" s="39" t="s">
        <v>314</v>
      </c>
      <c r="N83" s="65" t="s">
        <v>323</v>
      </c>
      <c r="O83" s="65" t="s">
        <v>323</v>
      </c>
      <c r="P83" s="65" t="s">
        <v>119</v>
      </c>
      <c r="Q83" s="40" t="s">
        <v>221</v>
      </c>
      <c r="R83" s="63">
        <v>1</v>
      </c>
      <c r="S83" s="50">
        <v>500000</v>
      </c>
      <c r="T83" s="42">
        <v>500000</v>
      </c>
      <c r="U83" s="43"/>
      <c r="V83" s="43"/>
      <c r="W83" s="44" t="s">
        <v>324</v>
      </c>
      <c r="X83" s="43" t="s">
        <v>122</v>
      </c>
      <c r="Y83" s="45" t="s">
        <v>60</v>
      </c>
      <c r="Z83" s="43">
        <v>0</v>
      </c>
      <c r="AA83" s="6"/>
      <c r="AB83" s="6"/>
    </row>
    <row r="84" spans="1:28" ht="101.25" x14ac:dyDescent="0.25">
      <c r="A84" s="35">
        <v>74</v>
      </c>
      <c r="B84" s="36" t="s">
        <v>45</v>
      </c>
      <c r="C84" s="37" t="s">
        <v>46</v>
      </c>
      <c r="D84" s="37" t="s">
        <v>304</v>
      </c>
      <c r="E84" s="37" t="s">
        <v>48</v>
      </c>
      <c r="F84" s="65" t="s">
        <v>248</v>
      </c>
      <c r="G84" s="36" t="s">
        <v>50</v>
      </c>
      <c r="H84" s="36" t="s">
        <v>253</v>
      </c>
      <c r="I84" s="38" t="s">
        <v>325</v>
      </c>
      <c r="J84" s="39" t="s">
        <v>326</v>
      </c>
      <c r="K84" s="39" t="s">
        <v>326</v>
      </c>
      <c r="L84" s="39" t="s">
        <v>327</v>
      </c>
      <c r="M84" s="39" t="s">
        <v>327</v>
      </c>
      <c r="N84" s="66" t="s">
        <v>328</v>
      </c>
      <c r="O84" s="66" t="s">
        <v>328</v>
      </c>
      <c r="P84" s="65" t="s">
        <v>119</v>
      </c>
      <c r="Q84" s="40" t="s">
        <v>221</v>
      </c>
      <c r="R84" s="63">
        <v>1</v>
      </c>
      <c r="S84" s="50">
        <v>1339000</v>
      </c>
      <c r="T84" s="42">
        <v>1339000</v>
      </c>
      <c r="U84" s="43"/>
      <c r="V84" s="43"/>
      <c r="W84" s="44" t="s">
        <v>329</v>
      </c>
      <c r="X84" s="43" t="s">
        <v>269</v>
      </c>
      <c r="Y84" s="45" t="s">
        <v>60</v>
      </c>
      <c r="Z84" s="43">
        <v>0</v>
      </c>
      <c r="AA84" s="6"/>
      <c r="AB84" s="6"/>
    </row>
    <row r="85" spans="1:28" ht="102" x14ac:dyDescent="0.25">
      <c r="A85" s="35">
        <v>75</v>
      </c>
      <c r="B85" s="36" t="s">
        <v>45</v>
      </c>
      <c r="C85" s="37" t="s">
        <v>46</v>
      </c>
      <c r="D85" s="37" t="s">
        <v>304</v>
      </c>
      <c r="E85" s="37" t="s">
        <v>48</v>
      </c>
      <c r="F85" s="65" t="s">
        <v>248</v>
      </c>
      <c r="G85" s="36" t="s">
        <v>50</v>
      </c>
      <c r="H85" s="36" t="s">
        <v>297</v>
      </c>
      <c r="I85" s="38" t="s">
        <v>330</v>
      </c>
      <c r="J85" s="39" t="s">
        <v>331</v>
      </c>
      <c r="K85" s="39" t="s">
        <v>331</v>
      </c>
      <c r="L85" s="39" t="s">
        <v>332</v>
      </c>
      <c r="M85" s="39" t="s">
        <v>332</v>
      </c>
      <c r="N85" s="66" t="s">
        <v>333</v>
      </c>
      <c r="O85" s="66" t="s">
        <v>333</v>
      </c>
      <c r="P85" s="65" t="s">
        <v>334</v>
      </c>
      <c r="Q85" s="40" t="s">
        <v>221</v>
      </c>
      <c r="R85" s="63">
        <v>1</v>
      </c>
      <c r="S85" s="50">
        <v>3751000</v>
      </c>
      <c r="T85" s="42">
        <v>3751000</v>
      </c>
      <c r="U85" s="43"/>
      <c r="V85" s="43"/>
      <c r="W85" s="44" t="s">
        <v>335</v>
      </c>
      <c r="X85" s="43" t="s">
        <v>336</v>
      </c>
      <c r="Y85" s="45" t="s">
        <v>60</v>
      </c>
      <c r="Z85" s="43">
        <v>0</v>
      </c>
      <c r="AA85" s="6"/>
      <c r="AB85" s="6"/>
    </row>
    <row r="86" spans="1:28" ht="90.75" x14ac:dyDescent="0.25">
      <c r="A86" s="35">
        <v>76</v>
      </c>
      <c r="B86" s="36" t="s">
        <v>45</v>
      </c>
      <c r="C86" s="37" t="s">
        <v>46</v>
      </c>
      <c r="D86" s="37" t="s">
        <v>304</v>
      </c>
      <c r="E86" s="37" t="s">
        <v>48</v>
      </c>
      <c r="F86" s="65" t="s">
        <v>248</v>
      </c>
      <c r="G86" s="36" t="s">
        <v>50</v>
      </c>
      <c r="H86" s="36" t="s">
        <v>253</v>
      </c>
      <c r="I86" s="38" t="s">
        <v>337</v>
      </c>
      <c r="J86" s="39" t="s">
        <v>338</v>
      </c>
      <c r="K86" s="39" t="s">
        <v>338</v>
      </c>
      <c r="L86" s="39" t="s">
        <v>339</v>
      </c>
      <c r="M86" s="39" t="s">
        <v>339</v>
      </c>
      <c r="N86" s="67" t="s">
        <v>374</v>
      </c>
      <c r="O86" s="67" t="s">
        <v>374</v>
      </c>
      <c r="P86" s="65" t="s">
        <v>334</v>
      </c>
      <c r="Q86" s="40" t="s">
        <v>221</v>
      </c>
      <c r="R86" s="68">
        <v>1</v>
      </c>
      <c r="S86" s="68">
        <v>48214000</v>
      </c>
      <c r="T86" s="42">
        <v>48214000</v>
      </c>
      <c r="U86" s="43"/>
      <c r="V86" s="43"/>
      <c r="W86" s="44" t="s">
        <v>335</v>
      </c>
      <c r="X86" s="43" t="s">
        <v>340</v>
      </c>
      <c r="Y86" s="45" t="s">
        <v>60</v>
      </c>
      <c r="Z86" s="43">
        <v>0</v>
      </c>
      <c r="AA86" s="6"/>
      <c r="AB86" s="6"/>
    </row>
    <row r="87" spans="1:28" ht="45.75" x14ac:dyDescent="0.25">
      <c r="A87" s="35">
        <v>77</v>
      </c>
      <c r="B87" s="36" t="s">
        <v>45</v>
      </c>
      <c r="C87" s="37" t="s">
        <v>46</v>
      </c>
      <c r="D87" s="37" t="s">
        <v>304</v>
      </c>
      <c r="E87" s="37" t="s">
        <v>48</v>
      </c>
      <c r="F87" s="65" t="s">
        <v>248</v>
      </c>
      <c r="G87" s="36" t="s">
        <v>50</v>
      </c>
      <c r="H87" s="36" t="s">
        <v>297</v>
      </c>
      <c r="I87" s="38" t="s">
        <v>341</v>
      </c>
      <c r="J87" s="39" t="s">
        <v>342</v>
      </c>
      <c r="K87" s="39" t="s">
        <v>342</v>
      </c>
      <c r="L87" s="39" t="s">
        <v>343</v>
      </c>
      <c r="M87" s="39" t="s">
        <v>343</v>
      </c>
      <c r="N87" s="1" t="s">
        <v>360</v>
      </c>
      <c r="O87" s="1" t="s">
        <v>360</v>
      </c>
      <c r="P87" s="69" t="s">
        <v>334</v>
      </c>
      <c r="Q87" s="40" t="s">
        <v>297</v>
      </c>
      <c r="R87" s="68">
        <v>1</v>
      </c>
      <c r="S87" s="68">
        <v>1000000</v>
      </c>
      <c r="T87" s="42">
        <v>1000000</v>
      </c>
      <c r="U87" s="43"/>
      <c r="V87" s="43"/>
      <c r="W87" s="44" t="s">
        <v>58</v>
      </c>
      <c r="X87" s="43" t="s">
        <v>344</v>
      </c>
      <c r="Y87" s="45" t="s">
        <v>60</v>
      </c>
      <c r="Z87" s="43">
        <v>0</v>
      </c>
      <c r="AA87" s="6"/>
      <c r="AB87" s="6"/>
    </row>
    <row r="88" spans="1:28" ht="90.75" x14ac:dyDescent="0.25">
      <c r="A88" s="35">
        <v>78</v>
      </c>
      <c r="B88" s="36" t="s">
        <v>45</v>
      </c>
      <c r="C88" s="37" t="s">
        <v>46</v>
      </c>
      <c r="D88" s="37" t="s">
        <v>304</v>
      </c>
      <c r="E88" s="37" t="s">
        <v>48</v>
      </c>
      <c r="F88" s="65" t="s">
        <v>248</v>
      </c>
      <c r="G88" s="36" t="s">
        <v>50</v>
      </c>
      <c r="H88" s="36" t="s">
        <v>253</v>
      </c>
      <c r="I88" s="38" t="s">
        <v>345</v>
      </c>
      <c r="J88" s="39" t="s">
        <v>346</v>
      </c>
      <c r="K88" s="39" t="s">
        <v>346</v>
      </c>
      <c r="L88" s="39" t="s">
        <v>347</v>
      </c>
      <c r="M88" s="39" t="s">
        <v>347</v>
      </c>
      <c r="N88" s="67" t="s">
        <v>348</v>
      </c>
      <c r="O88" s="67" t="s">
        <v>348</v>
      </c>
      <c r="P88" s="69" t="s">
        <v>56</v>
      </c>
      <c r="Q88" s="40" t="s">
        <v>221</v>
      </c>
      <c r="R88" s="68">
        <v>1</v>
      </c>
      <c r="S88" s="68">
        <v>533000</v>
      </c>
      <c r="T88" s="42">
        <v>533000</v>
      </c>
      <c r="U88" s="43"/>
      <c r="V88" s="43"/>
      <c r="W88" s="44" t="s">
        <v>335</v>
      </c>
      <c r="X88" s="43" t="s">
        <v>340</v>
      </c>
      <c r="Y88" s="45" t="s">
        <v>60</v>
      </c>
      <c r="Z88" s="43">
        <v>0</v>
      </c>
      <c r="AA88" s="6"/>
      <c r="AB88" s="6"/>
    </row>
    <row r="89" spans="1:28" ht="75" customHeight="1" x14ac:dyDescent="0.25">
      <c r="A89" s="35">
        <v>79</v>
      </c>
      <c r="B89" s="36" t="s">
        <v>45</v>
      </c>
      <c r="C89" s="37" t="s">
        <v>46</v>
      </c>
      <c r="D89" s="37" t="s">
        <v>304</v>
      </c>
      <c r="E89" s="37" t="s">
        <v>48</v>
      </c>
      <c r="F89" s="65" t="s">
        <v>248</v>
      </c>
      <c r="G89" s="36" t="s">
        <v>50</v>
      </c>
      <c r="H89" s="36" t="s">
        <v>253</v>
      </c>
      <c r="I89" s="38" t="s">
        <v>349</v>
      </c>
      <c r="J89" s="39" t="s">
        <v>350</v>
      </c>
      <c r="K89" s="39" t="s">
        <v>350</v>
      </c>
      <c r="L89" s="39" t="s">
        <v>351</v>
      </c>
      <c r="M89" s="39" t="s">
        <v>351</v>
      </c>
      <c r="N89" s="67" t="s">
        <v>352</v>
      </c>
      <c r="O89" s="67" t="s">
        <v>352</v>
      </c>
      <c r="P89" s="69" t="s">
        <v>334</v>
      </c>
      <c r="Q89" s="40" t="s">
        <v>297</v>
      </c>
      <c r="R89" s="68">
        <v>1</v>
      </c>
      <c r="S89" s="68">
        <v>35716000</v>
      </c>
      <c r="T89" s="42">
        <v>35716000</v>
      </c>
      <c r="U89" s="43"/>
      <c r="V89" s="43"/>
      <c r="W89" s="44" t="s">
        <v>335</v>
      </c>
      <c r="X89" s="43" t="s">
        <v>340</v>
      </c>
      <c r="Y89" s="45" t="s">
        <v>60</v>
      </c>
      <c r="Z89" s="43">
        <v>0</v>
      </c>
      <c r="AA89" s="6"/>
      <c r="AB89" s="6"/>
    </row>
    <row r="90" spans="1:28" ht="45.75" x14ac:dyDescent="0.25">
      <c r="A90" s="35">
        <v>80</v>
      </c>
      <c r="B90" s="36" t="s">
        <v>45</v>
      </c>
      <c r="C90" s="37" t="s">
        <v>46</v>
      </c>
      <c r="D90" s="37" t="s">
        <v>304</v>
      </c>
      <c r="E90" s="37" t="s">
        <v>48</v>
      </c>
      <c r="F90" s="65" t="s">
        <v>305</v>
      </c>
      <c r="G90" s="36" t="s">
        <v>50</v>
      </c>
      <c r="H90" s="36" t="s">
        <v>51</v>
      </c>
      <c r="I90" s="70" t="s">
        <v>353</v>
      </c>
      <c r="J90" s="70" t="s">
        <v>354</v>
      </c>
      <c r="K90" s="70" t="s">
        <v>354</v>
      </c>
      <c r="L90" s="70" t="s">
        <v>355</v>
      </c>
      <c r="M90" s="70" t="s">
        <v>355</v>
      </c>
      <c r="N90" s="70" t="s">
        <v>356</v>
      </c>
      <c r="O90" s="70" t="s">
        <v>356</v>
      </c>
      <c r="P90" s="69" t="s">
        <v>119</v>
      </c>
      <c r="Q90" s="40" t="s">
        <v>51</v>
      </c>
      <c r="R90" s="68">
        <v>1</v>
      </c>
      <c r="S90" s="68">
        <v>500000</v>
      </c>
      <c r="T90" s="42">
        <v>500000</v>
      </c>
      <c r="U90" s="43"/>
      <c r="V90" s="43"/>
      <c r="W90" s="44" t="s">
        <v>310</v>
      </c>
      <c r="X90" s="43" t="s">
        <v>359</v>
      </c>
      <c r="Y90" s="45" t="s">
        <v>60</v>
      </c>
      <c r="Z90" s="43">
        <v>0</v>
      </c>
      <c r="AA90" s="6"/>
      <c r="AB90" s="6"/>
    </row>
    <row r="91" spans="1:28" ht="45.75" x14ac:dyDescent="0.25">
      <c r="A91" s="35">
        <v>81</v>
      </c>
      <c r="B91" s="36" t="s">
        <v>45</v>
      </c>
      <c r="C91" s="37" t="s">
        <v>46</v>
      </c>
      <c r="D91" s="37" t="s">
        <v>304</v>
      </c>
      <c r="E91" s="37" t="s">
        <v>48</v>
      </c>
      <c r="F91" s="65" t="s">
        <v>305</v>
      </c>
      <c r="G91" s="36" t="s">
        <v>50</v>
      </c>
      <c r="H91" s="36" t="s">
        <v>51</v>
      </c>
      <c r="I91" s="70" t="s">
        <v>353</v>
      </c>
      <c r="J91" s="70" t="s">
        <v>354</v>
      </c>
      <c r="K91" s="70" t="s">
        <v>354</v>
      </c>
      <c r="L91" s="70" t="s">
        <v>355</v>
      </c>
      <c r="M91" s="70" t="s">
        <v>355</v>
      </c>
      <c r="N91" s="67" t="s">
        <v>357</v>
      </c>
      <c r="O91" s="67" t="s">
        <v>357</v>
      </c>
      <c r="P91" s="69" t="s">
        <v>119</v>
      </c>
      <c r="Q91" s="40" t="s">
        <v>51</v>
      </c>
      <c r="R91" s="68">
        <v>1</v>
      </c>
      <c r="S91" s="68">
        <v>200000</v>
      </c>
      <c r="T91" s="42">
        <v>200000</v>
      </c>
      <c r="U91" s="43"/>
      <c r="V91" s="43"/>
      <c r="W91" s="44" t="s">
        <v>259</v>
      </c>
      <c r="X91" s="44" t="s">
        <v>259</v>
      </c>
      <c r="Y91" s="45" t="s">
        <v>60</v>
      </c>
      <c r="Z91" s="43">
        <v>0</v>
      </c>
      <c r="AA91" s="6"/>
      <c r="AB91" s="6"/>
    </row>
    <row r="92" spans="1:28" ht="45.75" x14ac:dyDescent="0.25">
      <c r="A92" s="35">
        <v>82</v>
      </c>
      <c r="B92" s="36" t="s">
        <v>45</v>
      </c>
      <c r="C92" s="37" t="s">
        <v>46</v>
      </c>
      <c r="D92" s="37" t="s">
        <v>304</v>
      </c>
      <c r="E92" s="37" t="s">
        <v>48</v>
      </c>
      <c r="F92" s="65" t="s">
        <v>305</v>
      </c>
      <c r="G92" s="36" t="s">
        <v>50</v>
      </c>
      <c r="H92" s="36" t="s">
        <v>51</v>
      </c>
      <c r="I92" s="70" t="s">
        <v>353</v>
      </c>
      <c r="J92" s="70" t="s">
        <v>354</v>
      </c>
      <c r="K92" s="70" t="s">
        <v>354</v>
      </c>
      <c r="L92" s="70" t="s">
        <v>355</v>
      </c>
      <c r="M92" s="70" t="s">
        <v>355</v>
      </c>
      <c r="N92" s="67" t="s">
        <v>415</v>
      </c>
      <c r="O92" s="67" t="s">
        <v>415</v>
      </c>
      <c r="P92" s="69" t="s">
        <v>119</v>
      </c>
      <c r="Q92" s="40" t="s">
        <v>51</v>
      </c>
      <c r="R92" s="68">
        <v>1</v>
      </c>
      <c r="S92" s="68">
        <v>1499600</v>
      </c>
      <c r="T92" s="42">
        <v>1499600</v>
      </c>
      <c r="U92" s="43"/>
      <c r="V92" s="43"/>
      <c r="W92" s="44" t="s">
        <v>259</v>
      </c>
      <c r="X92" s="44" t="s">
        <v>259</v>
      </c>
      <c r="Y92" s="45" t="s">
        <v>60</v>
      </c>
      <c r="Z92" s="43">
        <v>0</v>
      </c>
      <c r="AA92" s="6"/>
      <c r="AB92" s="6"/>
    </row>
    <row r="93" spans="1:28" ht="114.75" customHeight="1" x14ac:dyDescent="0.25">
      <c r="A93" s="35">
        <v>83</v>
      </c>
      <c r="B93" s="36" t="s">
        <v>45</v>
      </c>
      <c r="C93" s="37" t="s">
        <v>46</v>
      </c>
      <c r="D93" s="37" t="s">
        <v>304</v>
      </c>
      <c r="E93" s="37" t="s">
        <v>48</v>
      </c>
      <c r="F93" s="65" t="s">
        <v>248</v>
      </c>
      <c r="G93" s="36" t="s">
        <v>50</v>
      </c>
      <c r="H93" s="36" t="s">
        <v>253</v>
      </c>
      <c r="I93" s="38" t="s">
        <v>337</v>
      </c>
      <c r="J93" s="39" t="s">
        <v>338</v>
      </c>
      <c r="K93" s="39" t="s">
        <v>338</v>
      </c>
      <c r="L93" s="39" t="s">
        <v>339</v>
      </c>
      <c r="M93" s="39" t="s">
        <v>339</v>
      </c>
      <c r="N93" s="67" t="s">
        <v>358</v>
      </c>
      <c r="O93" s="67" t="s">
        <v>358</v>
      </c>
      <c r="P93" s="69" t="s">
        <v>334</v>
      </c>
      <c r="Q93" s="36" t="s">
        <v>253</v>
      </c>
      <c r="R93" s="68">
        <v>1</v>
      </c>
      <c r="S93" s="68">
        <v>982000</v>
      </c>
      <c r="T93" s="68">
        <v>982000</v>
      </c>
      <c r="U93" s="43"/>
      <c r="V93" s="43"/>
      <c r="W93" s="44" t="s">
        <v>268</v>
      </c>
      <c r="X93" s="44" t="s">
        <v>268</v>
      </c>
      <c r="Y93" s="45" t="s">
        <v>60</v>
      </c>
      <c r="Z93" s="43">
        <v>0</v>
      </c>
      <c r="AA93" s="6"/>
      <c r="AB93" s="6"/>
    </row>
  </sheetData>
  <mergeCells count="30">
    <mergeCell ref="A1:I1"/>
    <mergeCell ref="A3:A4"/>
    <mergeCell ref="B3:B4"/>
    <mergeCell ref="C3:D3"/>
    <mergeCell ref="E3:E4"/>
    <mergeCell ref="F3:F4"/>
    <mergeCell ref="G3:G4"/>
    <mergeCell ref="A2:D2"/>
    <mergeCell ref="P8:P9"/>
    <mergeCell ref="A8:A9"/>
    <mergeCell ref="B8:B9"/>
    <mergeCell ref="C8:G8"/>
    <mergeCell ref="H8:H9"/>
    <mergeCell ref="I8:I9"/>
    <mergeCell ref="J8:J9"/>
    <mergeCell ref="K8:K9"/>
    <mergeCell ref="L8:L9"/>
    <mergeCell ref="M8:M9"/>
    <mergeCell ref="N8:N9"/>
    <mergeCell ref="O8:O9"/>
    <mergeCell ref="W8:W9"/>
    <mergeCell ref="X8:X9"/>
    <mergeCell ref="Y8:Y9"/>
    <mergeCell ref="Z8:Z9"/>
    <mergeCell ref="Q8:Q9"/>
    <mergeCell ref="R8:R9"/>
    <mergeCell ref="S8:S9"/>
    <mergeCell ref="T8:T9"/>
    <mergeCell ref="U8:U9"/>
    <mergeCell ref="V8:V9"/>
  </mergeCells>
  <dataValidations count="27">
    <dataValidation allowBlank="1" showInputMessage="1" showErrorMessage="1" prompt="Характеристика на русском языке заполняется автоматически в соответствии с КТРУ" sqref="WVU982137:WVU983130 M64634:M65627 JI64633:JI65626 TE64633:TE65626 ADA64633:ADA65626 AMW64633:AMW65626 AWS64633:AWS65626 BGO64633:BGO65626 BQK64633:BQK65626 CAG64633:CAG65626 CKC64633:CKC65626 CTY64633:CTY65626 DDU64633:DDU65626 DNQ64633:DNQ65626 DXM64633:DXM65626 EHI64633:EHI65626 ERE64633:ERE65626 FBA64633:FBA65626 FKW64633:FKW65626 FUS64633:FUS65626 GEO64633:GEO65626 GOK64633:GOK65626 GYG64633:GYG65626 HIC64633:HIC65626 HRY64633:HRY65626 IBU64633:IBU65626 ILQ64633:ILQ65626 IVM64633:IVM65626 JFI64633:JFI65626 JPE64633:JPE65626 JZA64633:JZA65626 KIW64633:KIW65626 KSS64633:KSS65626 LCO64633:LCO65626 LMK64633:LMK65626 LWG64633:LWG65626 MGC64633:MGC65626 MPY64633:MPY65626 MZU64633:MZU65626 NJQ64633:NJQ65626 NTM64633:NTM65626 ODI64633:ODI65626 ONE64633:ONE65626 OXA64633:OXA65626 PGW64633:PGW65626 PQS64633:PQS65626 QAO64633:QAO65626 QKK64633:QKK65626 QUG64633:QUG65626 REC64633:REC65626 RNY64633:RNY65626 RXU64633:RXU65626 SHQ64633:SHQ65626 SRM64633:SRM65626 TBI64633:TBI65626 TLE64633:TLE65626 TVA64633:TVA65626 UEW64633:UEW65626 UOS64633:UOS65626 UYO64633:UYO65626 VIK64633:VIK65626 VSG64633:VSG65626 WCC64633:WCC65626 WLY64633:WLY65626 WVU64633:WVU65626 M130170:M131163 JI130169:JI131162 TE130169:TE131162 ADA130169:ADA131162 AMW130169:AMW131162 AWS130169:AWS131162 BGO130169:BGO131162 BQK130169:BQK131162 CAG130169:CAG131162 CKC130169:CKC131162 CTY130169:CTY131162 DDU130169:DDU131162 DNQ130169:DNQ131162 DXM130169:DXM131162 EHI130169:EHI131162 ERE130169:ERE131162 FBA130169:FBA131162 FKW130169:FKW131162 FUS130169:FUS131162 GEO130169:GEO131162 GOK130169:GOK131162 GYG130169:GYG131162 HIC130169:HIC131162 HRY130169:HRY131162 IBU130169:IBU131162 ILQ130169:ILQ131162 IVM130169:IVM131162 JFI130169:JFI131162 JPE130169:JPE131162 JZA130169:JZA131162 KIW130169:KIW131162 KSS130169:KSS131162 LCO130169:LCO131162 LMK130169:LMK131162 LWG130169:LWG131162 MGC130169:MGC131162 MPY130169:MPY131162 MZU130169:MZU131162 NJQ130169:NJQ131162 NTM130169:NTM131162 ODI130169:ODI131162 ONE130169:ONE131162 OXA130169:OXA131162 PGW130169:PGW131162 PQS130169:PQS131162 QAO130169:QAO131162 QKK130169:QKK131162 QUG130169:QUG131162 REC130169:REC131162 RNY130169:RNY131162 RXU130169:RXU131162 SHQ130169:SHQ131162 SRM130169:SRM131162 TBI130169:TBI131162 TLE130169:TLE131162 TVA130169:TVA131162 UEW130169:UEW131162 UOS130169:UOS131162 UYO130169:UYO131162 VIK130169:VIK131162 VSG130169:VSG131162 WCC130169:WCC131162 WLY130169:WLY131162 WVU130169:WVU131162 M195706:M196699 JI195705:JI196698 TE195705:TE196698 ADA195705:ADA196698 AMW195705:AMW196698 AWS195705:AWS196698 BGO195705:BGO196698 BQK195705:BQK196698 CAG195705:CAG196698 CKC195705:CKC196698 CTY195705:CTY196698 DDU195705:DDU196698 DNQ195705:DNQ196698 DXM195705:DXM196698 EHI195705:EHI196698 ERE195705:ERE196698 FBA195705:FBA196698 FKW195705:FKW196698 FUS195705:FUS196698 GEO195705:GEO196698 GOK195705:GOK196698 GYG195705:GYG196698 HIC195705:HIC196698 HRY195705:HRY196698 IBU195705:IBU196698 ILQ195705:ILQ196698 IVM195705:IVM196698 JFI195705:JFI196698 JPE195705:JPE196698 JZA195705:JZA196698 KIW195705:KIW196698 KSS195705:KSS196698 LCO195705:LCO196698 LMK195705:LMK196698 LWG195705:LWG196698 MGC195705:MGC196698 MPY195705:MPY196698 MZU195705:MZU196698 NJQ195705:NJQ196698 NTM195705:NTM196698 ODI195705:ODI196698 ONE195705:ONE196698 OXA195705:OXA196698 PGW195705:PGW196698 PQS195705:PQS196698 QAO195705:QAO196698 QKK195705:QKK196698 QUG195705:QUG196698 REC195705:REC196698 RNY195705:RNY196698 RXU195705:RXU196698 SHQ195705:SHQ196698 SRM195705:SRM196698 TBI195705:TBI196698 TLE195705:TLE196698 TVA195705:TVA196698 UEW195705:UEW196698 UOS195705:UOS196698 UYO195705:UYO196698 VIK195705:VIK196698 VSG195705:VSG196698 WCC195705:WCC196698 WLY195705:WLY196698 WVU195705:WVU196698 M261242:M262235 JI261241:JI262234 TE261241:TE262234 ADA261241:ADA262234 AMW261241:AMW262234 AWS261241:AWS262234 BGO261241:BGO262234 BQK261241:BQK262234 CAG261241:CAG262234 CKC261241:CKC262234 CTY261241:CTY262234 DDU261241:DDU262234 DNQ261241:DNQ262234 DXM261241:DXM262234 EHI261241:EHI262234 ERE261241:ERE262234 FBA261241:FBA262234 FKW261241:FKW262234 FUS261241:FUS262234 GEO261241:GEO262234 GOK261241:GOK262234 GYG261241:GYG262234 HIC261241:HIC262234 HRY261241:HRY262234 IBU261241:IBU262234 ILQ261241:ILQ262234 IVM261241:IVM262234 JFI261241:JFI262234 JPE261241:JPE262234 JZA261241:JZA262234 KIW261241:KIW262234 KSS261241:KSS262234 LCO261241:LCO262234 LMK261241:LMK262234 LWG261241:LWG262234 MGC261241:MGC262234 MPY261241:MPY262234 MZU261241:MZU262234 NJQ261241:NJQ262234 NTM261241:NTM262234 ODI261241:ODI262234 ONE261241:ONE262234 OXA261241:OXA262234 PGW261241:PGW262234 PQS261241:PQS262234 QAO261241:QAO262234 QKK261241:QKK262234 QUG261241:QUG262234 REC261241:REC262234 RNY261241:RNY262234 RXU261241:RXU262234 SHQ261241:SHQ262234 SRM261241:SRM262234 TBI261241:TBI262234 TLE261241:TLE262234 TVA261241:TVA262234 UEW261241:UEW262234 UOS261241:UOS262234 UYO261241:UYO262234 VIK261241:VIK262234 VSG261241:VSG262234 WCC261241:WCC262234 WLY261241:WLY262234 WVU261241:WVU262234 M326778:M327771 JI326777:JI327770 TE326777:TE327770 ADA326777:ADA327770 AMW326777:AMW327770 AWS326777:AWS327770 BGO326777:BGO327770 BQK326777:BQK327770 CAG326777:CAG327770 CKC326777:CKC327770 CTY326777:CTY327770 DDU326777:DDU327770 DNQ326777:DNQ327770 DXM326777:DXM327770 EHI326777:EHI327770 ERE326777:ERE327770 FBA326777:FBA327770 FKW326777:FKW327770 FUS326777:FUS327770 GEO326777:GEO327770 GOK326777:GOK327770 GYG326777:GYG327770 HIC326777:HIC327770 HRY326777:HRY327770 IBU326777:IBU327770 ILQ326777:ILQ327770 IVM326777:IVM327770 JFI326777:JFI327770 JPE326777:JPE327770 JZA326777:JZA327770 KIW326777:KIW327770 KSS326777:KSS327770 LCO326777:LCO327770 LMK326777:LMK327770 LWG326777:LWG327770 MGC326777:MGC327770 MPY326777:MPY327770 MZU326777:MZU327770 NJQ326777:NJQ327770 NTM326777:NTM327770 ODI326777:ODI327770 ONE326777:ONE327770 OXA326777:OXA327770 PGW326777:PGW327770 PQS326777:PQS327770 QAO326777:QAO327770 QKK326777:QKK327770 QUG326777:QUG327770 REC326777:REC327770 RNY326777:RNY327770 RXU326777:RXU327770 SHQ326777:SHQ327770 SRM326777:SRM327770 TBI326777:TBI327770 TLE326777:TLE327770 TVA326777:TVA327770 UEW326777:UEW327770 UOS326777:UOS327770 UYO326777:UYO327770 VIK326777:VIK327770 VSG326777:VSG327770 WCC326777:WCC327770 WLY326777:WLY327770 WVU326777:WVU327770 M392314:M393307 JI392313:JI393306 TE392313:TE393306 ADA392313:ADA393306 AMW392313:AMW393306 AWS392313:AWS393306 BGO392313:BGO393306 BQK392313:BQK393306 CAG392313:CAG393306 CKC392313:CKC393306 CTY392313:CTY393306 DDU392313:DDU393306 DNQ392313:DNQ393306 DXM392313:DXM393306 EHI392313:EHI393306 ERE392313:ERE393306 FBA392313:FBA393306 FKW392313:FKW393306 FUS392313:FUS393306 GEO392313:GEO393306 GOK392313:GOK393306 GYG392313:GYG393306 HIC392313:HIC393306 HRY392313:HRY393306 IBU392313:IBU393306 ILQ392313:ILQ393306 IVM392313:IVM393306 JFI392313:JFI393306 JPE392313:JPE393306 JZA392313:JZA393306 KIW392313:KIW393306 KSS392313:KSS393306 LCO392313:LCO393306 LMK392313:LMK393306 LWG392313:LWG393306 MGC392313:MGC393306 MPY392313:MPY393306 MZU392313:MZU393306 NJQ392313:NJQ393306 NTM392313:NTM393306 ODI392313:ODI393306 ONE392313:ONE393306 OXA392313:OXA393306 PGW392313:PGW393306 PQS392313:PQS393306 QAO392313:QAO393306 QKK392313:QKK393306 QUG392313:QUG393306 REC392313:REC393306 RNY392313:RNY393306 RXU392313:RXU393306 SHQ392313:SHQ393306 SRM392313:SRM393306 TBI392313:TBI393306 TLE392313:TLE393306 TVA392313:TVA393306 UEW392313:UEW393306 UOS392313:UOS393306 UYO392313:UYO393306 VIK392313:VIK393306 VSG392313:VSG393306 WCC392313:WCC393306 WLY392313:WLY393306 WVU392313:WVU393306 M457850:M458843 JI457849:JI458842 TE457849:TE458842 ADA457849:ADA458842 AMW457849:AMW458842 AWS457849:AWS458842 BGO457849:BGO458842 BQK457849:BQK458842 CAG457849:CAG458842 CKC457849:CKC458842 CTY457849:CTY458842 DDU457849:DDU458842 DNQ457849:DNQ458842 DXM457849:DXM458842 EHI457849:EHI458842 ERE457849:ERE458842 FBA457849:FBA458842 FKW457849:FKW458842 FUS457849:FUS458842 GEO457849:GEO458842 GOK457849:GOK458842 GYG457849:GYG458842 HIC457849:HIC458842 HRY457849:HRY458842 IBU457849:IBU458842 ILQ457849:ILQ458842 IVM457849:IVM458842 JFI457849:JFI458842 JPE457849:JPE458842 JZA457849:JZA458842 KIW457849:KIW458842 KSS457849:KSS458842 LCO457849:LCO458842 LMK457849:LMK458842 LWG457849:LWG458842 MGC457849:MGC458842 MPY457849:MPY458842 MZU457849:MZU458842 NJQ457849:NJQ458842 NTM457849:NTM458842 ODI457849:ODI458842 ONE457849:ONE458842 OXA457849:OXA458842 PGW457849:PGW458842 PQS457849:PQS458842 QAO457849:QAO458842 QKK457849:QKK458842 QUG457849:QUG458842 REC457849:REC458842 RNY457849:RNY458842 RXU457849:RXU458842 SHQ457849:SHQ458842 SRM457849:SRM458842 TBI457849:TBI458842 TLE457849:TLE458842 TVA457849:TVA458842 UEW457849:UEW458842 UOS457849:UOS458842 UYO457849:UYO458842 VIK457849:VIK458842 VSG457849:VSG458842 WCC457849:WCC458842 WLY457849:WLY458842 WVU457849:WVU458842 M523386:M524379 JI523385:JI524378 TE523385:TE524378 ADA523385:ADA524378 AMW523385:AMW524378 AWS523385:AWS524378 BGO523385:BGO524378 BQK523385:BQK524378 CAG523385:CAG524378 CKC523385:CKC524378 CTY523385:CTY524378 DDU523385:DDU524378 DNQ523385:DNQ524378 DXM523385:DXM524378 EHI523385:EHI524378 ERE523385:ERE524378 FBA523385:FBA524378 FKW523385:FKW524378 FUS523385:FUS524378 GEO523385:GEO524378 GOK523385:GOK524378 GYG523385:GYG524378 HIC523385:HIC524378 HRY523385:HRY524378 IBU523385:IBU524378 ILQ523385:ILQ524378 IVM523385:IVM524378 JFI523385:JFI524378 JPE523385:JPE524378 JZA523385:JZA524378 KIW523385:KIW524378 KSS523385:KSS524378 LCO523385:LCO524378 LMK523385:LMK524378 LWG523385:LWG524378 MGC523385:MGC524378 MPY523385:MPY524378 MZU523385:MZU524378 NJQ523385:NJQ524378 NTM523385:NTM524378 ODI523385:ODI524378 ONE523385:ONE524378 OXA523385:OXA524378 PGW523385:PGW524378 PQS523385:PQS524378 QAO523385:QAO524378 QKK523385:QKK524378 QUG523385:QUG524378 REC523385:REC524378 RNY523385:RNY524378 RXU523385:RXU524378 SHQ523385:SHQ524378 SRM523385:SRM524378 TBI523385:TBI524378 TLE523385:TLE524378 TVA523385:TVA524378 UEW523385:UEW524378 UOS523385:UOS524378 UYO523385:UYO524378 VIK523385:VIK524378 VSG523385:VSG524378 WCC523385:WCC524378 WLY523385:WLY524378 WVU523385:WVU524378 M588922:M589915 JI588921:JI589914 TE588921:TE589914 ADA588921:ADA589914 AMW588921:AMW589914 AWS588921:AWS589914 BGO588921:BGO589914 BQK588921:BQK589914 CAG588921:CAG589914 CKC588921:CKC589914 CTY588921:CTY589914 DDU588921:DDU589914 DNQ588921:DNQ589914 DXM588921:DXM589914 EHI588921:EHI589914 ERE588921:ERE589914 FBA588921:FBA589914 FKW588921:FKW589914 FUS588921:FUS589914 GEO588921:GEO589914 GOK588921:GOK589914 GYG588921:GYG589914 HIC588921:HIC589914 HRY588921:HRY589914 IBU588921:IBU589914 ILQ588921:ILQ589914 IVM588921:IVM589914 JFI588921:JFI589914 JPE588921:JPE589914 JZA588921:JZA589914 KIW588921:KIW589914 KSS588921:KSS589914 LCO588921:LCO589914 LMK588921:LMK589914 LWG588921:LWG589914 MGC588921:MGC589914 MPY588921:MPY589914 MZU588921:MZU589914 NJQ588921:NJQ589914 NTM588921:NTM589914 ODI588921:ODI589914 ONE588921:ONE589914 OXA588921:OXA589914 PGW588921:PGW589914 PQS588921:PQS589914 QAO588921:QAO589914 QKK588921:QKK589914 QUG588921:QUG589914 REC588921:REC589914 RNY588921:RNY589914 RXU588921:RXU589914 SHQ588921:SHQ589914 SRM588921:SRM589914 TBI588921:TBI589914 TLE588921:TLE589914 TVA588921:TVA589914 UEW588921:UEW589914 UOS588921:UOS589914 UYO588921:UYO589914 VIK588921:VIK589914 VSG588921:VSG589914 WCC588921:WCC589914 WLY588921:WLY589914 WVU588921:WVU589914 M654458:M655451 JI654457:JI655450 TE654457:TE655450 ADA654457:ADA655450 AMW654457:AMW655450 AWS654457:AWS655450 BGO654457:BGO655450 BQK654457:BQK655450 CAG654457:CAG655450 CKC654457:CKC655450 CTY654457:CTY655450 DDU654457:DDU655450 DNQ654457:DNQ655450 DXM654457:DXM655450 EHI654457:EHI655450 ERE654457:ERE655450 FBA654457:FBA655450 FKW654457:FKW655450 FUS654457:FUS655450 GEO654457:GEO655450 GOK654457:GOK655450 GYG654457:GYG655450 HIC654457:HIC655450 HRY654457:HRY655450 IBU654457:IBU655450 ILQ654457:ILQ655450 IVM654457:IVM655450 JFI654457:JFI655450 JPE654457:JPE655450 JZA654457:JZA655450 KIW654457:KIW655450 KSS654457:KSS655450 LCO654457:LCO655450 LMK654457:LMK655450 LWG654457:LWG655450 MGC654457:MGC655450 MPY654457:MPY655450 MZU654457:MZU655450 NJQ654457:NJQ655450 NTM654457:NTM655450 ODI654457:ODI655450 ONE654457:ONE655450 OXA654457:OXA655450 PGW654457:PGW655450 PQS654457:PQS655450 QAO654457:QAO655450 QKK654457:QKK655450 QUG654457:QUG655450 REC654457:REC655450 RNY654457:RNY655450 RXU654457:RXU655450 SHQ654457:SHQ655450 SRM654457:SRM655450 TBI654457:TBI655450 TLE654457:TLE655450 TVA654457:TVA655450 UEW654457:UEW655450 UOS654457:UOS655450 UYO654457:UYO655450 VIK654457:VIK655450 VSG654457:VSG655450 WCC654457:WCC655450 WLY654457:WLY655450 WVU654457:WVU655450 M719994:M720987 JI719993:JI720986 TE719993:TE720986 ADA719993:ADA720986 AMW719993:AMW720986 AWS719993:AWS720986 BGO719993:BGO720986 BQK719993:BQK720986 CAG719993:CAG720986 CKC719993:CKC720986 CTY719993:CTY720986 DDU719993:DDU720986 DNQ719993:DNQ720986 DXM719993:DXM720986 EHI719993:EHI720986 ERE719993:ERE720986 FBA719993:FBA720986 FKW719993:FKW720986 FUS719993:FUS720986 GEO719993:GEO720986 GOK719993:GOK720986 GYG719993:GYG720986 HIC719993:HIC720986 HRY719993:HRY720986 IBU719993:IBU720986 ILQ719993:ILQ720986 IVM719993:IVM720986 JFI719993:JFI720986 JPE719993:JPE720986 JZA719993:JZA720986 KIW719993:KIW720986 KSS719993:KSS720986 LCO719993:LCO720986 LMK719993:LMK720986 LWG719993:LWG720986 MGC719993:MGC720986 MPY719993:MPY720986 MZU719993:MZU720986 NJQ719993:NJQ720986 NTM719993:NTM720986 ODI719993:ODI720986 ONE719993:ONE720986 OXA719993:OXA720986 PGW719993:PGW720986 PQS719993:PQS720986 QAO719993:QAO720986 QKK719993:QKK720986 QUG719993:QUG720986 REC719993:REC720986 RNY719993:RNY720986 RXU719993:RXU720986 SHQ719993:SHQ720986 SRM719993:SRM720986 TBI719993:TBI720986 TLE719993:TLE720986 TVA719993:TVA720986 UEW719993:UEW720986 UOS719993:UOS720986 UYO719993:UYO720986 VIK719993:VIK720986 VSG719993:VSG720986 WCC719993:WCC720986 WLY719993:WLY720986 WVU719993:WVU720986 M785530:M786523 JI785529:JI786522 TE785529:TE786522 ADA785529:ADA786522 AMW785529:AMW786522 AWS785529:AWS786522 BGO785529:BGO786522 BQK785529:BQK786522 CAG785529:CAG786522 CKC785529:CKC786522 CTY785529:CTY786522 DDU785529:DDU786522 DNQ785529:DNQ786522 DXM785529:DXM786522 EHI785529:EHI786522 ERE785529:ERE786522 FBA785529:FBA786522 FKW785529:FKW786522 FUS785529:FUS786522 GEO785529:GEO786522 GOK785529:GOK786522 GYG785529:GYG786522 HIC785529:HIC786522 HRY785529:HRY786522 IBU785529:IBU786522 ILQ785529:ILQ786522 IVM785529:IVM786522 JFI785529:JFI786522 JPE785529:JPE786522 JZA785529:JZA786522 KIW785529:KIW786522 KSS785529:KSS786522 LCO785529:LCO786522 LMK785529:LMK786522 LWG785529:LWG786522 MGC785529:MGC786522 MPY785529:MPY786522 MZU785529:MZU786522 NJQ785529:NJQ786522 NTM785529:NTM786522 ODI785529:ODI786522 ONE785529:ONE786522 OXA785529:OXA786522 PGW785529:PGW786522 PQS785529:PQS786522 QAO785529:QAO786522 QKK785529:QKK786522 QUG785529:QUG786522 REC785529:REC786522 RNY785529:RNY786522 RXU785529:RXU786522 SHQ785529:SHQ786522 SRM785529:SRM786522 TBI785529:TBI786522 TLE785529:TLE786522 TVA785529:TVA786522 UEW785529:UEW786522 UOS785529:UOS786522 UYO785529:UYO786522 VIK785529:VIK786522 VSG785529:VSG786522 WCC785529:WCC786522 WLY785529:WLY786522 WVU785529:WVU786522 M851066:M852059 JI851065:JI852058 TE851065:TE852058 ADA851065:ADA852058 AMW851065:AMW852058 AWS851065:AWS852058 BGO851065:BGO852058 BQK851065:BQK852058 CAG851065:CAG852058 CKC851065:CKC852058 CTY851065:CTY852058 DDU851065:DDU852058 DNQ851065:DNQ852058 DXM851065:DXM852058 EHI851065:EHI852058 ERE851065:ERE852058 FBA851065:FBA852058 FKW851065:FKW852058 FUS851065:FUS852058 GEO851065:GEO852058 GOK851065:GOK852058 GYG851065:GYG852058 HIC851065:HIC852058 HRY851065:HRY852058 IBU851065:IBU852058 ILQ851065:ILQ852058 IVM851065:IVM852058 JFI851065:JFI852058 JPE851065:JPE852058 JZA851065:JZA852058 KIW851065:KIW852058 KSS851065:KSS852058 LCO851065:LCO852058 LMK851065:LMK852058 LWG851065:LWG852058 MGC851065:MGC852058 MPY851065:MPY852058 MZU851065:MZU852058 NJQ851065:NJQ852058 NTM851065:NTM852058 ODI851065:ODI852058 ONE851065:ONE852058 OXA851065:OXA852058 PGW851065:PGW852058 PQS851065:PQS852058 QAO851065:QAO852058 QKK851065:QKK852058 QUG851065:QUG852058 REC851065:REC852058 RNY851065:RNY852058 RXU851065:RXU852058 SHQ851065:SHQ852058 SRM851065:SRM852058 TBI851065:TBI852058 TLE851065:TLE852058 TVA851065:TVA852058 UEW851065:UEW852058 UOS851065:UOS852058 UYO851065:UYO852058 VIK851065:VIK852058 VSG851065:VSG852058 WCC851065:WCC852058 WLY851065:WLY852058 WVU851065:WVU852058 M916602:M917595 JI916601:JI917594 TE916601:TE917594 ADA916601:ADA917594 AMW916601:AMW917594 AWS916601:AWS917594 BGO916601:BGO917594 BQK916601:BQK917594 CAG916601:CAG917594 CKC916601:CKC917594 CTY916601:CTY917594 DDU916601:DDU917594 DNQ916601:DNQ917594 DXM916601:DXM917594 EHI916601:EHI917594 ERE916601:ERE917594 FBA916601:FBA917594 FKW916601:FKW917594 FUS916601:FUS917594 GEO916601:GEO917594 GOK916601:GOK917594 GYG916601:GYG917594 HIC916601:HIC917594 HRY916601:HRY917594 IBU916601:IBU917594 ILQ916601:ILQ917594 IVM916601:IVM917594 JFI916601:JFI917594 JPE916601:JPE917594 JZA916601:JZA917594 KIW916601:KIW917594 KSS916601:KSS917594 LCO916601:LCO917594 LMK916601:LMK917594 LWG916601:LWG917594 MGC916601:MGC917594 MPY916601:MPY917594 MZU916601:MZU917594 NJQ916601:NJQ917594 NTM916601:NTM917594 ODI916601:ODI917594 ONE916601:ONE917594 OXA916601:OXA917594 PGW916601:PGW917594 PQS916601:PQS917594 QAO916601:QAO917594 QKK916601:QKK917594 QUG916601:QUG917594 REC916601:REC917594 RNY916601:RNY917594 RXU916601:RXU917594 SHQ916601:SHQ917594 SRM916601:SRM917594 TBI916601:TBI917594 TLE916601:TLE917594 TVA916601:TVA917594 UEW916601:UEW917594 UOS916601:UOS917594 UYO916601:UYO917594 VIK916601:VIK917594 VSG916601:VSG917594 WCC916601:WCC917594 WLY916601:WLY917594 WVU916601:WVU917594 M982138:M983131 JI982137:JI983130 TE982137:TE983130 ADA982137:ADA983130 AMW982137:AMW983130 AWS982137:AWS983130 BGO982137:BGO983130 BQK982137:BQK983130 CAG982137:CAG983130 CKC982137:CKC983130 CTY982137:CTY983130 DDU982137:DDU983130 DNQ982137:DNQ983130 DXM982137:DXM983130 EHI982137:EHI983130 ERE982137:ERE983130 FBA982137:FBA983130 FKW982137:FKW983130 FUS982137:FUS983130 GEO982137:GEO983130 GOK982137:GOK983130 GYG982137:GYG983130 HIC982137:HIC983130 HRY982137:HRY983130 IBU982137:IBU983130 ILQ982137:ILQ983130 IVM982137:IVM983130 JFI982137:JFI983130 JPE982137:JPE983130 JZA982137:JZA983130 KIW982137:KIW983130 KSS982137:KSS983130 LCO982137:LCO983130 LMK982137:LMK983130 LWG982137:LWG983130 MGC982137:MGC983130 MPY982137:MPY983130 MZU982137:MZU983130 NJQ982137:NJQ983130 NTM982137:NTM983130 ODI982137:ODI983130 ONE982137:ONE983130 OXA982137:OXA983130 PGW982137:PGW983130 PQS982137:PQS983130 QAO982137:QAO983130 QKK982137:QKK983130 QUG982137:QUG983130 REC982137:REC983130 RNY982137:RNY983130 RXU982137:RXU983130 SHQ982137:SHQ983130 SRM982137:SRM983130 TBI982137:TBI983130 TLE982137:TLE983130 TVA982137:TVA983130 UEW982137:UEW983130 UOS982137:UOS983130 UYO982137:UYO983130 VIK982137:VIK983130 VSG982137:VSG983130 WCC982137:WCC983130 WLY982137:WLY983130 M11:M53 M56:M89 JI11:JI93 WVU11:WVU93 WLY11:WLY93 WCC11:WCC93 VSG11:VSG93 VIK11:VIK93 UYO11:UYO93 UOS11:UOS93 UEW11:UEW93 TVA11:TVA93 TLE11:TLE93 TBI11:TBI93 SRM11:SRM93 SHQ11:SHQ93 RXU11:RXU93 RNY11:RNY93 REC11:REC93 QUG11:QUG93 QKK11:QKK93 QAO11:QAO93 PQS11:PQS93 PGW11:PGW93 OXA11:OXA93 ONE11:ONE93 ODI11:ODI93 NTM11:NTM93 NJQ11:NJQ93 MZU11:MZU93 MPY11:MPY93 MGC11:MGC93 LWG11:LWG93 LMK11:LMK93 LCO11:LCO93 KSS11:KSS93 KIW11:KIW93 JZA11:JZA93 JPE11:JPE93 JFI11:JFI93 IVM11:IVM93 ILQ11:ILQ93 IBU11:IBU93 HRY11:HRY93 HIC11:HIC93 GYG11:GYG93 GOK11:GOK93 GEO11:GEO93 FUS11:FUS93 FKW11:FKW93 FBA11:FBA93 ERE11:ERE93 EHI11:EHI93 DXM11:DXM93 DNQ11:DNQ93 DDU11:DDU93 CTY11:CTY93 CKC11:CKC93 CAG11:CAG93 BQK11:BQK93 BGO11:BGO93 AWS11:AWS93 AMW11:AMW93 ADA11:ADA93 TE11:TE93 M93"/>
    <dataValidation type="list" allowBlank="1" showInputMessage="1" showErrorMessage="1" sqref="WWE982137:WWE983130 W64634:W65627 JS64633:JS65626 TO64633:TO65626 ADK64633:ADK65626 ANG64633:ANG65626 AXC64633:AXC65626 BGY64633:BGY65626 BQU64633:BQU65626 CAQ64633:CAQ65626 CKM64633:CKM65626 CUI64633:CUI65626 DEE64633:DEE65626 DOA64633:DOA65626 DXW64633:DXW65626 EHS64633:EHS65626 ERO64633:ERO65626 FBK64633:FBK65626 FLG64633:FLG65626 FVC64633:FVC65626 GEY64633:GEY65626 GOU64633:GOU65626 GYQ64633:GYQ65626 HIM64633:HIM65626 HSI64633:HSI65626 ICE64633:ICE65626 IMA64633:IMA65626 IVW64633:IVW65626 JFS64633:JFS65626 JPO64633:JPO65626 JZK64633:JZK65626 KJG64633:KJG65626 KTC64633:KTC65626 LCY64633:LCY65626 LMU64633:LMU65626 LWQ64633:LWQ65626 MGM64633:MGM65626 MQI64633:MQI65626 NAE64633:NAE65626 NKA64633:NKA65626 NTW64633:NTW65626 ODS64633:ODS65626 ONO64633:ONO65626 OXK64633:OXK65626 PHG64633:PHG65626 PRC64633:PRC65626 QAY64633:QAY65626 QKU64633:QKU65626 QUQ64633:QUQ65626 REM64633:REM65626 ROI64633:ROI65626 RYE64633:RYE65626 SIA64633:SIA65626 SRW64633:SRW65626 TBS64633:TBS65626 TLO64633:TLO65626 TVK64633:TVK65626 UFG64633:UFG65626 UPC64633:UPC65626 UYY64633:UYY65626 VIU64633:VIU65626 VSQ64633:VSQ65626 WCM64633:WCM65626 WMI64633:WMI65626 WWE64633:WWE65626 W130170:W131163 JS130169:JS131162 TO130169:TO131162 ADK130169:ADK131162 ANG130169:ANG131162 AXC130169:AXC131162 BGY130169:BGY131162 BQU130169:BQU131162 CAQ130169:CAQ131162 CKM130169:CKM131162 CUI130169:CUI131162 DEE130169:DEE131162 DOA130169:DOA131162 DXW130169:DXW131162 EHS130169:EHS131162 ERO130169:ERO131162 FBK130169:FBK131162 FLG130169:FLG131162 FVC130169:FVC131162 GEY130169:GEY131162 GOU130169:GOU131162 GYQ130169:GYQ131162 HIM130169:HIM131162 HSI130169:HSI131162 ICE130169:ICE131162 IMA130169:IMA131162 IVW130169:IVW131162 JFS130169:JFS131162 JPO130169:JPO131162 JZK130169:JZK131162 KJG130169:KJG131162 KTC130169:KTC131162 LCY130169:LCY131162 LMU130169:LMU131162 LWQ130169:LWQ131162 MGM130169:MGM131162 MQI130169:MQI131162 NAE130169:NAE131162 NKA130169:NKA131162 NTW130169:NTW131162 ODS130169:ODS131162 ONO130169:ONO131162 OXK130169:OXK131162 PHG130169:PHG131162 PRC130169:PRC131162 QAY130169:QAY131162 QKU130169:QKU131162 QUQ130169:QUQ131162 REM130169:REM131162 ROI130169:ROI131162 RYE130169:RYE131162 SIA130169:SIA131162 SRW130169:SRW131162 TBS130169:TBS131162 TLO130169:TLO131162 TVK130169:TVK131162 UFG130169:UFG131162 UPC130169:UPC131162 UYY130169:UYY131162 VIU130169:VIU131162 VSQ130169:VSQ131162 WCM130169:WCM131162 WMI130169:WMI131162 WWE130169:WWE131162 W195706:W196699 JS195705:JS196698 TO195705:TO196698 ADK195705:ADK196698 ANG195705:ANG196698 AXC195705:AXC196698 BGY195705:BGY196698 BQU195705:BQU196698 CAQ195705:CAQ196698 CKM195705:CKM196698 CUI195705:CUI196698 DEE195705:DEE196698 DOA195705:DOA196698 DXW195705:DXW196698 EHS195705:EHS196698 ERO195705:ERO196698 FBK195705:FBK196698 FLG195705:FLG196698 FVC195705:FVC196698 GEY195705:GEY196698 GOU195705:GOU196698 GYQ195705:GYQ196698 HIM195705:HIM196698 HSI195705:HSI196698 ICE195705:ICE196698 IMA195705:IMA196698 IVW195705:IVW196698 JFS195705:JFS196698 JPO195705:JPO196698 JZK195705:JZK196698 KJG195705:KJG196698 KTC195705:KTC196698 LCY195705:LCY196698 LMU195705:LMU196698 LWQ195705:LWQ196698 MGM195705:MGM196698 MQI195705:MQI196698 NAE195705:NAE196698 NKA195705:NKA196698 NTW195705:NTW196698 ODS195705:ODS196698 ONO195705:ONO196698 OXK195705:OXK196698 PHG195705:PHG196698 PRC195705:PRC196698 QAY195705:QAY196698 QKU195705:QKU196698 QUQ195705:QUQ196698 REM195705:REM196698 ROI195705:ROI196698 RYE195705:RYE196698 SIA195705:SIA196698 SRW195705:SRW196698 TBS195705:TBS196698 TLO195705:TLO196698 TVK195705:TVK196698 UFG195705:UFG196698 UPC195705:UPC196698 UYY195705:UYY196698 VIU195705:VIU196698 VSQ195705:VSQ196698 WCM195705:WCM196698 WMI195705:WMI196698 WWE195705:WWE196698 W261242:W262235 JS261241:JS262234 TO261241:TO262234 ADK261241:ADK262234 ANG261241:ANG262234 AXC261241:AXC262234 BGY261241:BGY262234 BQU261241:BQU262234 CAQ261241:CAQ262234 CKM261241:CKM262234 CUI261241:CUI262234 DEE261241:DEE262234 DOA261241:DOA262234 DXW261241:DXW262234 EHS261241:EHS262234 ERO261241:ERO262234 FBK261241:FBK262234 FLG261241:FLG262234 FVC261241:FVC262234 GEY261241:GEY262234 GOU261241:GOU262234 GYQ261241:GYQ262234 HIM261241:HIM262234 HSI261241:HSI262234 ICE261241:ICE262234 IMA261241:IMA262234 IVW261241:IVW262234 JFS261241:JFS262234 JPO261241:JPO262234 JZK261241:JZK262234 KJG261241:KJG262234 KTC261241:KTC262234 LCY261241:LCY262234 LMU261241:LMU262234 LWQ261241:LWQ262234 MGM261241:MGM262234 MQI261241:MQI262234 NAE261241:NAE262234 NKA261241:NKA262234 NTW261241:NTW262234 ODS261241:ODS262234 ONO261241:ONO262234 OXK261241:OXK262234 PHG261241:PHG262234 PRC261241:PRC262234 QAY261241:QAY262234 QKU261241:QKU262234 QUQ261241:QUQ262234 REM261241:REM262234 ROI261241:ROI262234 RYE261241:RYE262234 SIA261241:SIA262234 SRW261241:SRW262234 TBS261241:TBS262234 TLO261241:TLO262234 TVK261241:TVK262234 UFG261241:UFG262234 UPC261241:UPC262234 UYY261241:UYY262234 VIU261241:VIU262234 VSQ261241:VSQ262234 WCM261241:WCM262234 WMI261241:WMI262234 WWE261241:WWE262234 W326778:W327771 JS326777:JS327770 TO326777:TO327770 ADK326777:ADK327770 ANG326777:ANG327770 AXC326777:AXC327770 BGY326777:BGY327770 BQU326777:BQU327770 CAQ326777:CAQ327770 CKM326777:CKM327770 CUI326777:CUI327770 DEE326777:DEE327770 DOA326777:DOA327770 DXW326777:DXW327770 EHS326777:EHS327770 ERO326777:ERO327770 FBK326777:FBK327770 FLG326777:FLG327770 FVC326777:FVC327770 GEY326777:GEY327770 GOU326777:GOU327770 GYQ326777:GYQ327770 HIM326777:HIM327770 HSI326777:HSI327770 ICE326777:ICE327770 IMA326777:IMA327770 IVW326777:IVW327770 JFS326777:JFS327770 JPO326777:JPO327770 JZK326777:JZK327770 KJG326777:KJG327770 KTC326777:KTC327770 LCY326777:LCY327770 LMU326777:LMU327770 LWQ326777:LWQ327770 MGM326777:MGM327770 MQI326777:MQI327770 NAE326777:NAE327770 NKA326777:NKA327770 NTW326777:NTW327770 ODS326777:ODS327770 ONO326777:ONO327770 OXK326777:OXK327770 PHG326777:PHG327770 PRC326777:PRC327770 QAY326777:QAY327770 QKU326777:QKU327770 QUQ326777:QUQ327770 REM326777:REM327770 ROI326777:ROI327770 RYE326777:RYE327770 SIA326777:SIA327770 SRW326777:SRW327770 TBS326777:TBS327770 TLO326777:TLO327770 TVK326777:TVK327770 UFG326777:UFG327770 UPC326777:UPC327770 UYY326777:UYY327770 VIU326777:VIU327770 VSQ326777:VSQ327770 WCM326777:WCM327770 WMI326777:WMI327770 WWE326777:WWE327770 W392314:W393307 JS392313:JS393306 TO392313:TO393306 ADK392313:ADK393306 ANG392313:ANG393306 AXC392313:AXC393306 BGY392313:BGY393306 BQU392313:BQU393306 CAQ392313:CAQ393306 CKM392313:CKM393306 CUI392313:CUI393306 DEE392313:DEE393306 DOA392313:DOA393306 DXW392313:DXW393306 EHS392313:EHS393306 ERO392313:ERO393306 FBK392313:FBK393306 FLG392313:FLG393306 FVC392313:FVC393306 GEY392313:GEY393306 GOU392313:GOU393306 GYQ392313:GYQ393306 HIM392313:HIM393306 HSI392313:HSI393306 ICE392313:ICE393306 IMA392313:IMA393306 IVW392313:IVW393306 JFS392313:JFS393306 JPO392313:JPO393306 JZK392313:JZK393306 KJG392313:KJG393306 KTC392313:KTC393306 LCY392313:LCY393306 LMU392313:LMU393306 LWQ392313:LWQ393306 MGM392313:MGM393306 MQI392313:MQI393306 NAE392313:NAE393306 NKA392313:NKA393306 NTW392313:NTW393306 ODS392313:ODS393306 ONO392313:ONO393306 OXK392313:OXK393306 PHG392313:PHG393306 PRC392313:PRC393306 QAY392313:QAY393306 QKU392313:QKU393306 QUQ392313:QUQ393306 REM392313:REM393306 ROI392313:ROI393306 RYE392313:RYE393306 SIA392313:SIA393306 SRW392313:SRW393306 TBS392313:TBS393306 TLO392313:TLO393306 TVK392313:TVK393306 UFG392313:UFG393306 UPC392313:UPC393306 UYY392313:UYY393306 VIU392313:VIU393306 VSQ392313:VSQ393306 WCM392313:WCM393306 WMI392313:WMI393306 WWE392313:WWE393306 W457850:W458843 JS457849:JS458842 TO457849:TO458842 ADK457849:ADK458842 ANG457849:ANG458842 AXC457849:AXC458842 BGY457849:BGY458842 BQU457849:BQU458842 CAQ457849:CAQ458842 CKM457849:CKM458842 CUI457849:CUI458842 DEE457849:DEE458842 DOA457849:DOA458842 DXW457849:DXW458842 EHS457849:EHS458842 ERO457849:ERO458842 FBK457849:FBK458842 FLG457849:FLG458842 FVC457849:FVC458842 GEY457849:GEY458842 GOU457849:GOU458842 GYQ457849:GYQ458842 HIM457849:HIM458842 HSI457849:HSI458842 ICE457849:ICE458842 IMA457849:IMA458842 IVW457849:IVW458842 JFS457849:JFS458842 JPO457849:JPO458842 JZK457849:JZK458842 KJG457849:KJG458842 KTC457849:KTC458842 LCY457849:LCY458842 LMU457849:LMU458842 LWQ457849:LWQ458842 MGM457849:MGM458842 MQI457849:MQI458842 NAE457849:NAE458842 NKA457849:NKA458842 NTW457849:NTW458842 ODS457849:ODS458842 ONO457849:ONO458842 OXK457849:OXK458842 PHG457849:PHG458842 PRC457849:PRC458842 QAY457849:QAY458842 QKU457849:QKU458842 QUQ457849:QUQ458842 REM457849:REM458842 ROI457849:ROI458842 RYE457849:RYE458842 SIA457849:SIA458842 SRW457849:SRW458842 TBS457849:TBS458842 TLO457849:TLO458842 TVK457849:TVK458842 UFG457849:UFG458842 UPC457849:UPC458842 UYY457849:UYY458842 VIU457849:VIU458842 VSQ457849:VSQ458842 WCM457849:WCM458842 WMI457849:WMI458842 WWE457849:WWE458842 W523386:W524379 JS523385:JS524378 TO523385:TO524378 ADK523385:ADK524378 ANG523385:ANG524378 AXC523385:AXC524378 BGY523385:BGY524378 BQU523385:BQU524378 CAQ523385:CAQ524378 CKM523385:CKM524378 CUI523385:CUI524378 DEE523385:DEE524378 DOA523385:DOA524378 DXW523385:DXW524378 EHS523385:EHS524378 ERO523385:ERO524378 FBK523385:FBK524378 FLG523385:FLG524378 FVC523385:FVC524378 GEY523385:GEY524378 GOU523385:GOU524378 GYQ523385:GYQ524378 HIM523385:HIM524378 HSI523385:HSI524378 ICE523385:ICE524378 IMA523385:IMA524378 IVW523385:IVW524378 JFS523385:JFS524378 JPO523385:JPO524378 JZK523385:JZK524378 KJG523385:KJG524378 KTC523385:KTC524378 LCY523385:LCY524378 LMU523385:LMU524378 LWQ523385:LWQ524378 MGM523385:MGM524378 MQI523385:MQI524378 NAE523385:NAE524378 NKA523385:NKA524378 NTW523385:NTW524378 ODS523385:ODS524378 ONO523385:ONO524378 OXK523385:OXK524378 PHG523385:PHG524378 PRC523385:PRC524378 QAY523385:QAY524378 QKU523385:QKU524378 QUQ523385:QUQ524378 REM523385:REM524378 ROI523385:ROI524378 RYE523385:RYE524378 SIA523385:SIA524378 SRW523385:SRW524378 TBS523385:TBS524378 TLO523385:TLO524378 TVK523385:TVK524378 UFG523385:UFG524378 UPC523385:UPC524378 UYY523385:UYY524378 VIU523385:VIU524378 VSQ523385:VSQ524378 WCM523385:WCM524378 WMI523385:WMI524378 WWE523385:WWE524378 W588922:W589915 JS588921:JS589914 TO588921:TO589914 ADK588921:ADK589914 ANG588921:ANG589914 AXC588921:AXC589914 BGY588921:BGY589914 BQU588921:BQU589914 CAQ588921:CAQ589914 CKM588921:CKM589914 CUI588921:CUI589914 DEE588921:DEE589914 DOA588921:DOA589914 DXW588921:DXW589914 EHS588921:EHS589914 ERO588921:ERO589914 FBK588921:FBK589914 FLG588921:FLG589914 FVC588921:FVC589914 GEY588921:GEY589914 GOU588921:GOU589914 GYQ588921:GYQ589914 HIM588921:HIM589914 HSI588921:HSI589914 ICE588921:ICE589914 IMA588921:IMA589914 IVW588921:IVW589914 JFS588921:JFS589914 JPO588921:JPO589914 JZK588921:JZK589914 KJG588921:KJG589914 KTC588921:KTC589914 LCY588921:LCY589914 LMU588921:LMU589914 LWQ588921:LWQ589914 MGM588921:MGM589914 MQI588921:MQI589914 NAE588921:NAE589914 NKA588921:NKA589914 NTW588921:NTW589914 ODS588921:ODS589914 ONO588921:ONO589914 OXK588921:OXK589914 PHG588921:PHG589914 PRC588921:PRC589914 QAY588921:QAY589914 QKU588921:QKU589914 QUQ588921:QUQ589914 REM588921:REM589914 ROI588921:ROI589914 RYE588921:RYE589914 SIA588921:SIA589914 SRW588921:SRW589914 TBS588921:TBS589914 TLO588921:TLO589914 TVK588921:TVK589914 UFG588921:UFG589914 UPC588921:UPC589914 UYY588921:UYY589914 VIU588921:VIU589914 VSQ588921:VSQ589914 WCM588921:WCM589914 WMI588921:WMI589914 WWE588921:WWE589914 W654458:W655451 JS654457:JS655450 TO654457:TO655450 ADK654457:ADK655450 ANG654457:ANG655450 AXC654457:AXC655450 BGY654457:BGY655450 BQU654457:BQU655450 CAQ654457:CAQ655450 CKM654457:CKM655450 CUI654457:CUI655450 DEE654457:DEE655450 DOA654457:DOA655450 DXW654457:DXW655450 EHS654457:EHS655450 ERO654457:ERO655450 FBK654457:FBK655450 FLG654457:FLG655450 FVC654457:FVC655450 GEY654457:GEY655450 GOU654457:GOU655450 GYQ654457:GYQ655450 HIM654457:HIM655450 HSI654457:HSI655450 ICE654457:ICE655450 IMA654457:IMA655450 IVW654457:IVW655450 JFS654457:JFS655450 JPO654457:JPO655450 JZK654457:JZK655450 KJG654457:KJG655450 KTC654457:KTC655450 LCY654457:LCY655450 LMU654457:LMU655450 LWQ654457:LWQ655450 MGM654457:MGM655450 MQI654457:MQI655450 NAE654457:NAE655450 NKA654457:NKA655450 NTW654457:NTW655450 ODS654457:ODS655450 ONO654457:ONO655450 OXK654457:OXK655450 PHG654457:PHG655450 PRC654457:PRC655450 QAY654457:QAY655450 QKU654457:QKU655450 QUQ654457:QUQ655450 REM654457:REM655450 ROI654457:ROI655450 RYE654457:RYE655450 SIA654457:SIA655450 SRW654457:SRW655450 TBS654457:TBS655450 TLO654457:TLO655450 TVK654457:TVK655450 UFG654457:UFG655450 UPC654457:UPC655450 UYY654457:UYY655450 VIU654457:VIU655450 VSQ654457:VSQ655450 WCM654457:WCM655450 WMI654457:WMI655450 WWE654457:WWE655450 W719994:W720987 JS719993:JS720986 TO719993:TO720986 ADK719993:ADK720986 ANG719993:ANG720986 AXC719993:AXC720986 BGY719993:BGY720986 BQU719993:BQU720986 CAQ719993:CAQ720986 CKM719993:CKM720986 CUI719993:CUI720986 DEE719993:DEE720986 DOA719993:DOA720986 DXW719993:DXW720986 EHS719993:EHS720986 ERO719993:ERO720986 FBK719993:FBK720986 FLG719993:FLG720986 FVC719993:FVC720986 GEY719993:GEY720986 GOU719993:GOU720986 GYQ719993:GYQ720986 HIM719993:HIM720986 HSI719993:HSI720986 ICE719993:ICE720986 IMA719993:IMA720986 IVW719993:IVW720986 JFS719993:JFS720986 JPO719993:JPO720986 JZK719993:JZK720986 KJG719993:KJG720986 KTC719993:KTC720986 LCY719993:LCY720986 LMU719993:LMU720986 LWQ719993:LWQ720986 MGM719993:MGM720986 MQI719993:MQI720986 NAE719993:NAE720986 NKA719993:NKA720986 NTW719993:NTW720986 ODS719993:ODS720986 ONO719993:ONO720986 OXK719993:OXK720986 PHG719993:PHG720986 PRC719993:PRC720986 QAY719993:QAY720986 QKU719993:QKU720986 QUQ719993:QUQ720986 REM719993:REM720986 ROI719993:ROI720986 RYE719993:RYE720986 SIA719993:SIA720986 SRW719993:SRW720986 TBS719993:TBS720986 TLO719993:TLO720986 TVK719993:TVK720986 UFG719993:UFG720986 UPC719993:UPC720986 UYY719993:UYY720986 VIU719993:VIU720986 VSQ719993:VSQ720986 WCM719993:WCM720986 WMI719993:WMI720986 WWE719993:WWE720986 W785530:W786523 JS785529:JS786522 TO785529:TO786522 ADK785529:ADK786522 ANG785529:ANG786522 AXC785529:AXC786522 BGY785529:BGY786522 BQU785529:BQU786522 CAQ785529:CAQ786522 CKM785529:CKM786522 CUI785529:CUI786522 DEE785529:DEE786522 DOA785529:DOA786522 DXW785529:DXW786522 EHS785529:EHS786522 ERO785529:ERO786522 FBK785529:FBK786522 FLG785529:FLG786522 FVC785529:FVC786522 GEY785529:GEY786522 GOU785529:GOU786522 GYQ785529:GYQ786522 HIM785529:HIM786522 HSI785529:HSI786522 ICE785529:ICE786522 IMA785529:IMA786522 IVW785529:IVW786522 JFS785529:JFS786522 JPO785529:JPO786522 JZK785529:JZK786522 KJG785529:KJG786522 KTC785529:KTC786522 LCY785529:LCY786522 LMU785529:LMU786522 LWQ785529:LWQ786522 MGM785529:MGM786522 MQI785529:MQI786522 NAE785529:NAE786522 NKA785529:NKA786522 NTW785529:NTW786522 ODS785529:ODS786522 ONO785529:ONO786522 OXK785529:OXK786522 PHG785529:PHG786522 PRC785529:PRC786522 QAY785529:QAY786522 QKU785529:QKU786522 QUQ785529:QUQ786522 REM785529:REM786522 ROI785529:ROI786522 RYE785529:RYE786522 SIA785529:SIA786522 SRW785529:SRW786522 TBS785529:TBS786522 TLO785529:TLO786522 TVK785529:TVK786522 UFG785529:UFG786522 UPC785529:UPC786522 UYY785529:UYY786522 VIU785529:VIU786522 VSQ785529:VSQ786522 WCM785529:WCM786522 WMI785529:WMI786522 WWE785529:WWE786522 W851066:W852059 JS851065:JS852058 TO851065:TO852058 ADK851065:ADK852058 ANG851065:ANG852058 AXC851065:AXC852058 BGY851065:BGY852058 BQU851065:BQU852058 CAQ851065:CAQ852058 CKM851065:CKM852058 CUI851065:CUI852058 DEE851065:DEE852058 DOA851065:DOA852058 DXW851065:DXW852058 EHS851065:EHS852058 ERO851065:ERO852058 FBK851065:FBK852058 FLG851065:FLG852058 FVC851065:FVC852058 GEY851065:GEY852058 GOU851065:GOU852058 GYQ851065:GYQ852058 HIM851065:HIM852058 HSI851065:HSI852058 ICE851065:ICE852058 IMA851065:IMA852058 IVW851065:IVW852058 JFS851065:JFS852058 JPO851065:JPO852058 JZK851065:JZK852058 KJG851065:KJG852058 KTC851065:KTC852058 LCY851065:LCY852058 LMU851065:LMU852058 LWQ851065:LWQ852058 MGM851065:MGM852058 MQI851065:MQI852058 NAE851065:NAE852058 NKA851065:NKA852058 NTW851065:NTW852058 ODS851065:ODS852058 ONO851065:ONO852058 OXK851065:OXK852058 PHG851065:PHG852058 PRC851065:PRC852058 QAY851065:QAY852058 QKU851065:QKU852058 QUQ851065:QUQ852058 REM851065:REM852058 ROI851065:ROI852058 RYE851065:RYE852058 SIA851065:SIA852058 SRW851065:SRW852058 TBS851065:TBS852058 TLO851065:TLO852058 TVK851065:TVK852058 UFG851065:UFG852058 UPC851065:UPC852058 UYY851065:UYY852058 VIU851065:VIU852058 VSQ851065:VSQ852058 WCM851065:WCM852058 WMI851065:WMI852058 WWE851065:WWE852058 W916602:W917595 JS916601:JS917594 TO916601:TO917594 ADK916601:ADK917594 ANG916601:ANG917594 AXC916601:AXC917594 BGY916601:BGY917594 BQU916601:BQU917594 CAQ916601:CAQ917594 CKM916601:CKM917594 CUI916601:CUI917594 DEE916601:DEE917594 DOA916601:DOA917594 DXW916601:DXW917594 EHS916601:EHS917594 ERO916601:ERO917594 FBK916601:FBK917594 FLG916601:FLG917594 FVC916601:FVC917594 GEY916601:GEY917594 GOU916601:GOU917594 GYQ916601:GYQ917594 HIM916601:HIM917594 HSI916601:HSI917594 ICE916601:ICE917594 IMA916601:IMA917594 IVW916601:IVW917594 JFS916601:JFS917594 JPO916601:JPO917594 JZK916601:JZK917594 KJG916601:KJG917594 KTC916601:KTC917594 LCY916601:LCY917594 LMU916601:LMU917594 LWQ916601:LWQ917594 MGM916601:MGM917594 MQI916601:MQI917594 NAE916601:NAE917594 NKA916601:NKA917594 NTW916601:NTW917594 ODS916601:ODS917594 ONO916601:ONO917594 OXK916601:OXK917594 PHG916601:PHG917594 PRC916601:PRC917594 QAY916601:QAY917594 QKU916601:QKU917594 QUQ916601:QUQ917594 REM916601:REM917594 ROI916601:ROI917594 RYE916601:RYE917594 SIA916601:SIA917594 SRW916601:SRW917594 TBS916601:TBS917594 TLO916601:TLO917594 TVK916601:TVK917594 UFG916601:UFG917594 UPC916601:UPC917594 UYY916601:UYY917594 VIU916601:VIU917594 VSQ916601:VSQ917594 WCM916601:WCM917594 WMI916601:WMI917594 WWE916601:WWE917594 W982138:W983131 JS982137:JS983130 TO982137:TO983130 ADK982137:ADK983130 ANG982137:ANG983130 AXC982137:AXC983130 BGY982137:BGY983130 BQU982137:BQU983130 CAQ982137:CAQ983130 CKM982137:CKM983130 CUI982137:CUI983130 DEE982137:DEE983130 DOA982137:DOA983130 DXW982137:DXW983130 EHS982137:EHS983130 ERO982137:ERO983130 FBK982137:FBK983130 FLG982137:FLG983130 FVC982137:FVC983130 GEY982137:GEY983130 GOU982137:GOU983130 GYQ982137:GYQ983130 HIM982137:HIM983130 HSI982137:HSI983130 ICE982137:ICE983130 IMA982137:IMA983130 IVW982137:IVW983130 JFS982137:JFS983130 JPO982137:JPO983130 JZK982137:JZK983130 KJG982137:KJG983130 KTC982137:KTC983130 LCY982137:LCY983130 LMU982137:LMU983130 LWQ982137:LWQ983130 MGM982137:MGM983130 MQI982137:MQI983130 NAE982137:NAE983130 NKA982137:NKA983130 NTW982137:NTW983130 ODS982137:ODS983130 ONO982137:ONO983130 OXK982137:OXK983130 PHG982137:PHG983130 PRC982137:PRC983130 QAY982137:QAY983130 QKU982137:QKU983130 QUQ982137:QUQ983130 REM982137:REM983130 ROI982137:ROI983130 RYE982137:RYE983130 SIA982137:SIA983130 SRW982137:SRW983130 TBS982137:TBS983130 TLO982137:TLO983130 TVK982137:TVK983130 UFG982137:UFG983130 UPC982137:UPC983130 UYY982137:UYY983130 VIU982137:VIU983130 VSQ982137:VSQ983130 WCM982137:WCM983130 WMI982137:WMI983130 X76:X77 X54 W79:X79 W11:W78 X91:X93 JS11:JS93 WWE11:WWE93 WMI11:WMI93 WCM11:WCM93 VSQ11:VSQ93 VIU11:VIU93 UYY11:UYY93 UPC11:UPC93 UFG11:UFG93 TVK11:TVK93 TLO11:TLO93 TBS11:TBS93 SRW11:SRW93 SIA11:SIA93 RYE11:RYE93 ROI11:ROI93 REM11:REM93 QUQ11:QUQ93 QKU11:QKU93 QAY11:QAY93 PRC11:PRC93 PHG11:PHG93 OXK11:OXK93 ONO11:ONO93 ODS11:ODS93 NTW11:NTW93 NKA11:NKA93 NAE11:NAE93 MQI11:MQI93 MGM11:MGM93 LWQ11:LWQ93 LMU11:LMU93 LCY11:LCY93 KTC11:KTC93 KJG11:KJG93 JZK11:JZK93 JPO11:JPO93 JFS11:JFS93 IVW11:IVW93 IMA11:IMA93 ICE11:ICE93 HSI11:HSI93 HIM11:HIM93 GYQ11:GYQ93 GOU11:GOU93 GEY11:GEY93 FVC11:FVC93 FLG11:FLG93 FBK11:FBK93 ERO11:ERO93 EHS11:EHS93 DXW11:DXW93 DOA11:DOA93 DEE11:DEE93 CUI11:CUI93 CKM11:CKM93 CAQ11:CAQ93 BQU11:BQU93 BGY11:BGY93 AXC11:AXC93 ANG11:ANG93 ADK11:ADK93 TO11:TO93 W80:W93">
      <formula1>Месяц</formula1>
    </dataValidation>
    <dataValidation allowBlank="1" showInputMessage="1" showErrorMessage="1" prompt="Характеристика на государственном языке заполняется автоматически в соответствии с КТРУ" sqref="WVT982137:WVT983130 L64634:L65627 JH64633:JH65626 TD64633:TD65626 ACZ64633:ACZ65626 AMV64633:AMV65626 AWR64633:AWR65626 BGN64633:BGN65626 BQJ64633:BQJ65626 CAF64633:CAF65626 CKB64633:CKB65626 CTX64633:CTX65626 DDT64633:DDT65626 DNP64633:DNP65626 DXL64633:DXL65626 EHH64633:EHH65626 ERD64633:ERD65626 FAZ64633:FAZ65626 FKV64633:FKV65626 FUR64633:FUR65626 GEN64633:GEN65626 GOJ64633:GOJ65626 GYF64633:GYF65626 HIB64633:HIB65626 HRX64633:HRX65626 IBT64633:IBT65626 ILP64633:ILP65626 IVL64633:IVL65626 JFH64633:JFH65626 JPD64633:JPD65626 JYZ64633:JYZ65626 KIV64633:KIV65626 KSR64633:KSR65626 LCN64633:LCN65626 LMJ64633:LMJ65626 LWF64633:LWF65626 MGB64633:MGB65626 MPX64633:MPX65626 MZT64633:MZT65626 NJP64633:NJP65626 NTL64633:NTL65626 ODH64633:ODH65626 OND64633:OND65626 OWZ64633:OWZ65626 PGV64633:PGV65626 PQR64633:PQR65626 QAN64633:QAN65626 QKJ64633:QKJ65626 QUF64633:QUF65626 REB64633:REB65626 RNX64633:RNX65626 RXT64633:RXT65626 SHP64633:SHP65626 SRL64633:SRL65626 TBH64633:TBH65626 TLD64633:TLD65626 TUZ64633:TUZ65626 UEV64633:UEV65626 UOR64633:UOR65626 UYN64633:UYN65626 VIJ64633:VIJ65626 VSF64633:VSF65626 WCB64633:WCB65626 WLX64633:WLX65626 WVT64633:WVT65626 L130170:L131163 JH130169:JH131162 TD130169:TD131162 ACZ130169:ACZ131162 AMV130169:AMV131162 AWR130169:AWR131162 BGN130169:BGN131162 BQJ130169:BQJ131162 CAF130169:CAF131162 CKB130169:CKB131162 CTX130169:CTX131162 DDT130169:DDT131162 DNP130169:DNP131162 DXL130169:DXL131162 EHH130169:EHH131162 ERD130169:ERD131162 FAZ130169:FAZ131162 FKV130169:FKV131162 FUR130169:FUR131162 GEN130169:GEN131162 GOJ130169:GOJ131162 GYF130169:GYF131162 HIB130169:HIB131162 HRX130169:HRX131162 IBT130169:IBT131162 ILP130169:ILP131162 IVL130169:IVL131162 JFH130169:JFH131162 JPD130169:JPD131162 JYZ130169:JYZ131162 KIV130169:KIV131162 KSR130169:KSR131162 LCN130169:LCN131162 LMJ130169:LMJ131162 LWF130169:LWF131162 MGB130169:MGB131162 MPX130169:MPX131162 MZT130169:MZT131162 NJP130169:NJP131162 NTL130169:NTL131162 ODH130169:ODH131162 OND130169:OND131162 OWZ130169:OWZ131162 PGV130169:PGV131162 PQR130169:PQR131162 QAN130169:QAN131162 QKJ130169:QKJ131162 QUF130169:QUF131162 REB130169:REB131162 RNX130169:RNX131162 RXT130169:RXT131162 SHP130169:SHP131162 SRL130169:SRL131162 TBH130169:TBH131162 TLD130169:TLD131162 TUZ130169:TUZ131162 UEV130169:UEV131162 UOR130169:UOR131162 UYN130169:UYN131162 VIJ130169:VIJ131162 VSF130169:VSF131162 WCB130169:WCB131162 WLX130169:WLX131162 WVT130169:WVT131162 L195706:L196699 JH195705:JH196698 TD195705:TD196698 ACZ195705:ACZ196698 AMV195705:AMV196698 AWR195705:AWR196698 BGN195705:BGN196698 BQJ195705:BQJ196698 CAF195705:CAF196698 CKB195705:CKB196698 CTX195705:CTX196698 DDT195705:DDT196698 DNP195705:DNP196698 DXL195705:DXL196698 EHH195705:EHH196698 ERD195705:ERD196698 FAZ195705:FAZ196698 FKV195705:FKV196698 FUR195705:FUR196698 GEN195705:GEN196698 GOJ195705:GOJ196698 GYF195705:GYF196698 HIB195705:HIB196698 HRX195705:HRX196698 IBT195705:IBT196698 ILP195705:ILP196698 IVL195705:IVL196698 JFH195705:JFH196698 JPD195705:JPD196698 JYZ195705:JYZ196698 KIV195705:KIV196698 KSR195705:KSR196698 LCN195705:LCN196698 LMJ195705:LMJ196698 LWF195705:LWF196698 MGB195705:MGB196698 MPX195705:MPX196698 MZT195705:MZT196698 NJP195705:NJP196698 NTL195705:NTL196698 ODH195705:ODH196698 OND195705:OND196698 OWZ195705:OWZ196698 PGV195705:PGV196698 PQR195705:PQR196698 QAN195705:QAN196698 QKJ195705:QKJ196698 QUF195705:QUF196698 REB195705:REB196698 RNX195705:RNX196698 RXT195705:RXT196698 SHP195705:SHP196698 SRL195705:SRL196698 TBH195705:TBH196698 TLD195705:TLD196698 TUZ195705:TUZ196698 UEV195705:UEV196698 UOR195705:UOR196698 UYN195705:UYN196698 VIJ195705:VIJ196698 VSF195705:VSF196698 WCB195705:WCB196698 WLX195705:WLX196698 WVT195705:WVT196698 L261242:L262235 JH261241:JH262234 TD261241:TD262234 ACZ261241:ACZ262234 AMV261241:AMV262234 AWR261241:AWR262234 BGN261241:BGN262234 BQJ261241:BQJ262234 CAF261241:CAF262234 CKB261241:CKB262234 CTX261241:CTX262234 DDT261241:DDT262234 DNP261241:DNP262234 DXL261241:DXL262234 EHH261241:EHH262234 ERD261241:ERD262234 FAZ261241:FAZ262234 FKV261241:FKV262234 FUR261241:FUR262234 GEN261241:GEN262234 GOJ261241:GOJ262234 GYF261241:GYF262234 HIB261241:HIB262234 HRX261241:HRX262234 IBT261241:IBT262234 ILP261241:ILP262234 IVL261241:IVL262234 JFH261241:JFH262234 JPD261241:JPD262234 JYZ261241:JYZ262234 KIV261241:KIV262234 KSR261241:KSR262234 LCN261241:LCN262234 LMJ261241:LMJ262234 LWF261241:LWF262234 MGB261241:MGB262234 MPX261241:MPX262234 MZT261241:MZT262234 NJP261241:NJP262234 NTL261241:NTL262234 ODH261241:ODH262234 OND261241:OND262234 OWZ261241:OWZ262234 PGV261241:PGV262234 PQR261241:PQR262234 QAN261241:QAN262234 QKJ261241:QKJ262234 QUF261241:QUF262234 REB261241:REB262234 RNX261241:RNX262234 RXT261241:RXT262234 SHP261241:SHP262234 SRL261241:SRL262234 TBH261241:TBH262234 TLD261241:TLD262234 TUZ261241:TUZ262234 UEV261241:UEV262234 UOR261241:UOR262234 UYN261241:UYN262234 VIJ261241:VIJ262234 VSF261241:VSF262234 WCB261241:WCB262234 WLX261241:WLX262234 WVT261241:WVT262234 L326778:L327771 JH326777:JH327770 TD326777:TD327770 ACZ326777:ACZ327770 AMV326777:AMV327770 AWR326777:AWR327770 BGN326777:BGN327770 BQJ326777:BQJ327770 CAF326777:CAF327770 CKB326777:CKB327770 CTX326777:CTX327770 DDT326777:DDT327770 DNP326777:DNP327770 DXL326777:DXL327770 EHH326777:EHH327770 ERD326777:ERD327770 FAZ326777:FAZ327770 FKV326777:FKV327770 FUR326777:FUR327770 GEN326777:GEN327770 GOJ326777:GOJ327770 GYF326777:GYF327770 HIB326777:HIB327770 HRX326777:HRX327770 IBT326777:IBT327770 ILP326777:ILP327770 IVL326777:IVL327770 JFH326777:JFH327770 JPD326777:JPD327770 JYZ326777:JYZ327770 KIV326777:KIV327770 KSR326777:KSR327770 LCN326777:LCN327770 LMJ326777:LMJ327770 LWF326777:LWF327770 MGB326777:MGB327770 MPX326777:MPX327770 MZT326777:MZT327770 NJP326777:NJP327770 NTL326777:NTL327770 ODH326777:ODH327770 OND326777:OND327770 OWZ326777:OWZ327770 PGV326777:PGV327770 PQR326777:PQR327770 QAN326777:QAN327770 QKJ326777:QKJ327770 QUF326777:QUF327770 REB326777:REB327770 RNX326777:RNX327770 RXT326777:RXT327770 SHP326777:SHP327770 SRL326777:SRL327770 TBH326777:TBH327770 TLD326777:TLD327770 TUZ326777:TUZ327770 UEV326777:UEV327770 UOR326777:UOR327770 UYN326777:UYN327770 VIJ326777:VIJ327770 VSF326777:VSF327770 WCB326777:WCB327770 WLX326777:WLX327770 WVT326777:WVT327770 L392314:L393307 JH392313:JH393306 TD392313:TD393306 ACZ392313:ACZ393306 AMV392313:AMV393306 AWR392313:AWR393306 BGN392313:BGN393306 BQJ392313:BQJ393306 CAF392313:CAF393306 CKB392313:CKB393306 CTX392313:CTX393306 DDT392313:DDT393306 DNP392313:DNP393306 DXL392313:DXL393306 EHH392313:EHH393306 ERD392313:ERD393306 FAZ392313:FAZ393306 FKV392313:FKV393306 FUR392313:FUR393306 GEN392313:GEN393306 GOJ392313:GOJ393306 GYF392313:GYF393306 HIB392313:HIB393306 HRX392313:HRX393306 IBT392313:IBT393306 ILP392313:ILP393306 IVL392313:IVL393306 JFH392313:JFH393306 JPD392313:JPD393306 JYZ392313:JYZ393306 KIV392313:KIV393306 KSR392313:KSR393306 LCN392313:LCN393306 LMJ392313:LMJ393306 LWF392313:LWF393306 MGB392313:MGB393306 MPX392313:MPX393306 MZT392313:MZT393306 NJP392313:NJP393306 NTL392313:NTL393306 ODH392313:ODH393306 OND392313:OND393306 OWZ392313:OWZ393306 PGV392313:PGV393306 PQR392313:PQR393306 QAN392313:QAN393306 QKJ392313:QKJ393306 QUF392313:QUF393306 REB392313:REB393306 RNX392313:RNX393306 RXT392313:RXT393306 SHP392313:SHP393306 SRL392313:SRL393306 TBH392313:TBH393306 TLD392313:TLD393306 TUZ392313:TUZ393306 UEV392313:UEV393306 UOR392313:UOR393306 UYN392313:UYN393306 VIJ392313:VIJ393306 VSF392313:VSF393306 WCB392313:WCB393306 WLX392313:WLX393306 WVT392313:WVT393306 L457850:L458843 JH457849:JH458842 TD457849:TD458842 ACZ457849:ACZ458842 AMV457849:AMV458842 AWR457849:AWR458842 BGN457849:BGN458842 BQJ457849:BQJ458842 CAF457849:CAF458842 CKB457849:CKB458842 CTX457849:CTX458842 DDT457849:DDT458842 DNP457849:DNP458842 DXL457849:DXL458842 EHH457849:EHH458842 ERD457849:ERD458842 FAZ457849:FAZ458842 FKV457849:FKV458842 FUR457849:FUR458842 GEN457849:GEN458842 GOJ457849:GOJ458842 GYF457849:GYF458842 HIB457849:HIB458842 HRX457849:HRX458842 IBT457849:IBT458842 ILP457849:ILP458842 IVL457849:IVL458842 JFH457849:JFH458842 JPD457849:JPD458842 JYZ457849:JYZ458842 KIV457849:KIV458842 KSR457849:KSR458842 LCN457849:LCN458842 LMJ457849:LMJ458842 LWF457849:LWF458842 MGB457849:MGB458842 MPX457849:MPX458842 MZT457849:MZT458842 NJP457849:NJP458842 NTL457849:NTL458842 ODH457849:ODH458842 OND457849:OND458842 OWZ457849:OWZ458842 PGV457849:PGV458842 PQR457849:PQR458842 QAN457849:QAN458842 QKJ457849:QKJ458842 QUF457849:QUF458842 REB457849:REB458842 RNX457849:RNX458842 RXT457849:RXT458842 SHP457849:SHP458842 SRL457849:SRL458842 TBH457849:TBH458842 TLD457849:TLD458842 TUZ457849:TUZ458842 UEV457849:UEV458842 UOR457849:UOR458842 UYN457849:UYN458842 VIJ457849:VIJ458842 VSF457849:VSF458842 WCB457849:WCB458842 WLX457849:WLX458842 WVT457849:WVT458842 L523386:L524379 JH523385:JH524378 TD523385:TD524378 ACZ523385:ACZ524378 AMV523385:AMV524378 AWR523385:AWR524378 BGN523385:BGN524378 BQJ523385:BQJ524378 CAF523385:CAF524378 CKB523385:CKB524378 CTX523385:CTX524378 DDT523385:DDT524378 DNP523385:DNP524378 DXL523385:DXL524378 EHH523385:EHH524378 ERD523385:ERD524378 FAZ523385:FAZ524378 FKV523385:FKV524378 FUR523385:FUR524378 GEN523385:GEN524378 GOJ523385:GOJ524378 GYF523385:GYF524378 HIB523385:HIB524378 HRX523385:HRX524378 IBT523385:IBT524378 ILP523385:ILP524378 IVL523385:IVL524378 JFH523385:JFH524378 JPD523385:JPD524378 JYZ523385:JYZ524378 KIV523385:KIV524378 KSR523385:KSR524378 LCN523385:LCN524378 LMJ523385:LMJ524378 LWF523385:LWF524378 MGB523385:MGB524378 MPX523385:MPX524378 MZT523385:MZT524378 NJP523385:NJP524378 NTL523385:NTL524378 ODH523385:ODH524378 OND523385:OND524378 OWZ523385:OWZ524378 PGV523385:PGV524378 PQR523385:PQR524378 QAN523385:QAN524378 QKJ523385:QKJ524378 QUF523385:QUF524378 REB523385:REB524378 RNX523385:RNX524378 RXT523385:RXT524378 SHP523385:SHP524378 SRL523385:SRL524378 TBH523385:TBH524378 TLD523385:TLD524378 TUZ523385:TUZ524378 UEV523385:UEV524378 UOR523385:UOR524378 UYN523385:UYN524378 VIJ523385:VIJ524378 VSF523385:VSF524378 WCB523385:WCB524378 WLX523385:WLX524378 WVT523385:WVT524378 L588922:L589915 JH588921:JH589914 TD588921:TD589914 ACZ588921:ACZ589914 AMV588921:AMV589914 AWR588921:AWR589914 BGN588921:BGN589914 BQJ588921:BQJ589914 CAF588921:CAF589914 CKB588921:CKB589914 CTX588921:CTX589914 DDT588921:DDT589914 DNP588921:DNP589914 DXL588921:DXL589914 EHH588921:EHH589914 ERD588921:ERD589914 FAZ588921:FAZ589914 FKV588921:FKV589914 FUR588921:FUR589914 GEN588921:GEN589914 GOJ588921:GOJ589914 GYF588921:GYF589914 HIB588921:HIB589914 HRX588921:HRX589914 IBT588921:IBT589914 ILP588921:ILP589914 IVL588921:IVL589914 JFH588921:JFH589914 JPD588921:JPD589914 JYZ588921:JYZ589914 KIV588921:KIV589914 KSR588921:KSR589914 LCN588921:LCN589914 LMJ588921:LMJ589914 LWF588921:LWF589914 MGB588921:MGB589914 MPX588921:MPX589914 MZT588921:MZT589914 NJP588921:NJP589914 NTL588921:NTL589914 ODH588921:ODH589914 OND588921:OND589914 OWZ588921:OWZ589914 PGV588921:PGV589914 PQR588921:PQR589914 QAN588921:QAN589914 QKJ588921:QKJ589914 QUF588921:QUF589914 REB588921:REB589914 RNX588921:RNX589914 RXT588921:RXT589914 SHP588921:SHP589914 SRL588921:SRL589914 TBH588921:TBH589914 TLD588921:TLD589914 TUZ588921:TUZ589914 UEV588921:UEV589914 UOR588921:UOR589914 UYN588921:UYN589914 VIJ588921:VIJ589914 VSF588921:VSF589914 WCB588921:WCB589914 WLX588921:WLX589914 WVT588921:WVT589914 L654458:L655451 JH654457:JH655450 TD654457:TD655450 ACZ654457:ACZ655450 AMV654457:AMV655450 AWR654457:AWR655450 BGN654457:BGN655450 BQJ654457:BQJ655450 CAF654457:CAF655450 CKB654457:CKB655450 CTX654457:CTX655450 DDT654457:DDT655450 DNP654457:DNP655450 DXL654457:DXL655450 EHH654457:EHH655450 ERD654457:ERD655450 FAZ654457:FAZ655450 FKV654457:FKV655450 FUR654457:FUR655450 GEN654457:GEN655450 GOJ654457:GOJ655450 GYF654457:GYF655450 HIB654457:HIB655450 HRX654457:HRX655450 IBT654457:IBT655450 ILP654457:ILP655450 IVL654457:IVL655450 JFH654457:JFH655450 JPD654457:JPD655450 JYZ654457:JYZ655450 KIV654457:KIV655450 KSR654457:KSR655450 LCN654457:LCN655450 LMJ654457:LMJ655450 LWF654457:LWF655450 MGB654457:MGB655450 MPX654457:MPX655450 MZT654457:MZT655450 NJP654457:NJP655450 NTL654457:NTL655450 ODH654457:ODH655450 OND654457:OND655450 OWZ654457:OWZ655450 PGV654457:PGV655450 PQR654457:PQR655450 QAN654457:QAN655450 QKJ654457:QKJ655450 QUF654457:QUF655450 REB654457:REB655450 RNX654457:RNX655450 RXT654457:RXT655450 SHP654457:SHP655450 SRL654457:SRL655450 TBH654457:TBH655450 TLD654457:TLD655450 TUZ654457:TUZ655450 UEV654457:UEV655450 UOR654457:UOR655450 UYN654457:UYN655450 VIJ654457:VIJ655450 VSF654457:VSF655450 WCB654457:WCB655450 WLX654457:WLX655450 WVT654457:WVT655450 L719994:L720987 JH719993:JH720986 TD719993:TD720986 ACZ719993:ACZ720986 AMV719993:AMV720986 AWR719993:AWR720986 BGN719993:BGN720986 BQJ719993:BQJ720986 CAF719993:CAF720986 CKB719993:CKB720986 CTX719993:CTX720986 DDT719993:DDT720986 DNP719993:DNP720986 DXL719993:DXL720986 EHH719993:EHH720986 ERD719993:ERD720986 FAZ719993:FAZ720986 FKV719993:FKV720986 FUR719993:FUR720986 GEN719993:GEN720986 GOJ719993:GOJ720986 GYF719993:GYF720986 HIB719993:HIB720986 HRX719993:HRX720986 IBT719993:IBT720986 ILP719993:ILP720986 IVL719993:IVL720986 JFH719993:JFH720986 JPD719993:JPD720986 JYZ719993:JYZ720986 KIV719993:KIV720986 KSR719993:KSR720986 LCN719993:LCN720986 LMJ719993:LMJ720986 LWF719993:LWF720986 MGB719993:MGB720986 MPX719993:MPX720986 MZT719993:MZT720986 NJP719993:NJP720986 NTL719993:NTL720986 ODH719993:ODH720986 OND719993:OND720986 OWZ719993:OWZ720986 PGV719993:PGV720986 PQR719993:PQR720986 QAN719993:QAN720986 QKJ719993:QKJ720986 QUF719993:QUF720986 REB719993:REB720986 RNX719993:RNX720986 RXT719993:RXT720986 SHP719993:SHP720986 SRL719993:SRL720986 TBH719993:TBH720986 TLD719993:TLD720986 TUZ719993:TUZ720986 UEV719993:UEV720986 UOR719993:UOR720986 UYN719993:UYN720986 VIJ719993:VIJ720986 VSF719993:VSF720986 WCB719993:WCB720986 WLX719993:WLX720986 WVT719993:WVT720986 L785530:L786523 JH785529:JH786522 TD785529:TD786522 ACZ785529:ACZ786522 AMV785529:AMV786522 AWR785529:AWR786522 BGN785529:BGN786522 BQJ785529:BQJ786522 CAF785529:CAF786522 CKB785529:CKB786522 CTX785529:CTX786522 DDT785529:DDT786522 DNP785529:DNP786522 DXL785529:DXL786522 EHH785529:EHH786522 ERD785529:ERD786522 FAZ785529:FAZ786522 FKV785529:FKV786522 FUR785529:FUR786522 GEN785529:GEN786522 GOJ785529:GOJ786522 GYF785529:GYF786522 HIB785529:HIB786522 HRX785529:HRX786522 IBT785529:IBT786522 ILP785529:ILP786522 IVL785529:IVL786522 JFH785529:JFH786522 JPD785529:JPD786522 JYZ785529:JYZ786522 KIV785529:KIV786522 KSR785529:KSR786522 LCN785529:LCN786522 LMJ785529:LMJ786522 LWF785529:LWF786522 MGB785529:MGB786522 MPX785529:MPX786522 MZT785529:MZT786522 NJP785529:NJP786522 NTL785529:NTL786522 ODH785529:ODH786522 OND785529:OND786522 OWZ785529:OWZ786522 PGV785529:PGV786522 PQR785529:PQR786522 QAN785529:QAN786522 QKJ785529:QKJ786522 QUF785529:QUF786522 REB785529:REB786522 RNX785529:RNX786522 RXT785529:RXT786522 SHP785529:SHP786522 SRL785529:SRL786522 TBH785529:TBH786522 TLD785529:TLD786522 TUZ785529:TUZ786522 UEV785529:UEV786522 UOR785529:UOR786522 UYN785529:UYN786522 VIJ785529:VIJ786522 VSF785529:VSF786522 WCB785529:WCB786522 WLX785529:WLX786522 WVT785529:WVT786522 L851066:L852059 JH851065:JH852058 TD851065:TD852058 ACZ851065:ACZ852058 AMV851065:AMV852058 AWR851065:AWR852058 BGN851065:BGN852058 BQJ851065:BQJ852058 CAF851065:CAF852058 CKB851065:CKB852058 CTX851065:CTX852058 DDT851065:DDT852058 DNP851065:DNP852058 DXL851065:DXL852058 EHH851065:EHH852058 ERD851065:ERD852058 FAZ851065:FAZ852058 FKV851065:FKV852058 FUR851065:FUR852058 GEN851065:GEN852058 GOJ851065:GOJ852058 GYF851065:GYF852058 HIB851065:HIB852058 HRX851065:HRX852058 IBT851065:IBT852058 ILP851065:ILP852058 IVL851065:IVL852058 JFH851065:JFH852058 JPD851065:JPD852058 JYZ851065:JYZ852058 KIV851065:KIV852058 KSR851065:KSR852058 LCN851065:LCN852058 LMJ851065:LMJ852058 LWF851065:LWF852058 MGB851065:MGB852058 MPX851065:MPX852058 MZT851065:MZT852058 NJP851065:NJP852058 NTL851065:NTL852058 ODH851065:ODH852058 OND851065:OND852058 OWZ851065:OWZ852058 PGV851065:PGV852058 PQR851065:PQR852058 QAN851065:QAN852058 QKJ851065:QKJ852058 QUF851065:QUF852058 REB851065:REB852058 RNX851065:RNX852058 RXT851065:RXT852058 SHP851065:SHP852058 SRL851065:SRL852058 TBH851065:TBH852058 TLD851065:TLD852058 TUZ851065:TUZ852058 UEV851065:UEV852058 UOR851065:UOR852058 UYN851065:UYN852058 VIJ851065:VIJ852058 VSF851065:VSF852058 WCB851065:WCB852058 WLX851065:WLX852058 WVT851065:WVT852058 L916602:L917595 JH916601:JH917594 TD916601:TD917594 ACZ916601:ACZ917594 AMV916601:AMV917594 AWR916601:AWR917594 BGN916601:BGN917594 BQJ916601:BQJ917594 CAF916601:CAF917594 CKB916601:CKB917594 CTX916601:CTX917594 DDT916601:DDT917594 DNP916601:DNP917594 DXL916601:DXL917594 EHH916601:EHH917594 ERD916601:ERD917594 FAZ916601:FAZ917594 FKV916601:FKV917594 FUR916601:FUR917594 GEN916601:GEN917594 GOJ916601:GOJ917594 GYF916601:GYF917594 HIB916601:HIB917594 HRX916601:HRX917594 IBT916601:IBT917594 ILP916601:ILP917594 IVL916601:IVL917594 JFH916601:JFH917594 JPD916601:JPD917594 JYZ916601:JYZ917594 KIV916601:KIV917594 KSR916601:KSR917594 LCN916601:LCN917594 LMJ916601:LMJ917594 LWF916601:LWF917594 MGB916601:MGB917594 MPX916601:MPX917594 MZT916601:MZT917594 NJP916601:NJP917594 NTL916601:NTL917594 ODH916601:ODH917594 OND916601:OND917594 OWZ916601:OWZ917594 PGV916601:PGV917594 PQR916601:PQR917594 QAN916601:QAN917594 QKJ916601:QKJ917594 QUF916601:QUF917594 REB916601:REB917594 RNX916601:RNX917594 RXT916601:RXT917594 SHP916601:SHP917594 SRL916601:SRL917594 TBH916601:TBH917594 TLD916601:TLD917594 TUZ916601:TUZ917594 UEV916601:UEV917594 UOR916601:UOR917594 UYN916601:UYN917594 VIJ916601:VIJ917594 VSF916601:VSF917594 WCB916601:WCB917594 WLX916601:WLX917594 WVT916601:WVT917594 L982138:L983131 JH982137:JH983130 TD982137:TD983130 ACZ982137:ACZ983130 AMV982137:AMV983130 AWR982137:AWR983130 BGN982137:BGN983130 BQJ982137:BQJ983130 CAF982137:CAF983130 CKB982137:CKB983130 CTX982137:CTX983130 DDT982137:DDT983130 DNP982137:DNP983130 DXL982137:DXL983130 EHH982137:EHH983130 ERD982137:ERD983130 FAZ982137:FAZ983130 FKV982137:FKV983130 FUR982137:FUR983130 GEN982137:GEN983130 GOJ982137:GOJ983130 GYF982137:GYF983130 HIB982137:HIB983130 HRX982137:HRX983130 IBT982137:IBT983130 ILP982137:ILP983130 IVL982137:IVL983130 JFH982137:JFH983130 JPD982137:JPD983130 JYZ982137:JYZ983130 KIV982137:KIV983130 KSR982137:KSR983130 LCN982137:LCN983130 LMJ982137:LMJ983130 LWF982137:LWF983130 MGB982137:MGB983130 MPX982137:MPX983130 MZT982137:MZT983130 NJP982137:NJP983130 NTL982137:NTL983130 ODH982137:ODH983130 OND982137:OND983130 OWZ982137:OWZ983130 PGV982137:PGV983130 PQR982137:PQR983130 QAN982137:QAN983130 QKJ982137:QKJ983130 QUF982137:QUF983130 REB982137:REB983130 RNX982137:RNX983130 RXT982137:RXT983130 SHP982137:SHP983130 SRL982137:SRL983130 TBH982137:TBH983130 TLD982137:TLD983130 TUZ982137:TUZ983130 UEV982137:UEV983130 UOR982137:UOR983130 UYN982137:UYN983130 VIJ982137:VIJ983130 VSF982137:VSF983130 WCB982137:WCB983130 WLX982137:WLX983130 L11:L53 L56:L89 JH11:JH93 WVT11:WVT93 WLX11:WLX93 WCB11:WCB93 VSF11:VSF93 VIJ11:VIJ93 UYN11:UYN93 UOR11:UOR93 UEV11:UEV93 TUZ11:TUZ93 TLD11:TLD93 TBH11:TBH93 SRL11:SRL93 SHP11:SHP93 RXT11:RXT93 RNX11:RNX93 REB11:REB93 QUF11:QUF93 QKJ11:QKJ93 QAN11:QAN93 PQR11:PQR93 PGV11:PGV93 OWZ11:OWZ93 OND11:OND93 ODH11:ODH93 NTL11:NTL93 NJP11:NJP93 MZT11:MZT93 MPX11:MPX93 MGB11:MGB93 LWF11:LWF93 LMJ11:LMJ93 LCN11:LCN93 KSR11:KSR93 KIV11:KIV93 JYZ11:JYZ93 JPD11:JPD93 JFH11:JFH93 IVL11:IVL93 ILP11:ILP93 IBT11:IBT93 HRX11:HRX93 HIB11:HIB93 GYF11:GYF93 GOJ11:GOJ93 GEN11:GEN93 FUR11:FUR93 FKV11:FKV93 FAZ11:FAZ93 ERD11:ERD93 EHH11:EHH93 DXL11:DXL93 DNP11:DNP93 DDT11:DDT93 CTX11:CTX93 CKB11:CKB93 CAF11:CAF93 BQJ11:BQJ93 BGN11:BGN93 AWR11:AWR93 AMV11:AMV93 ACZ11:ACZ93 TD11:TD93 L93"/>
    <dataValidation type="textLength" allowBlank="1" showInputMessage="1" showErrorMessage="1" error="Недопустимая длина кода КТРУ" prompt="Введите код товара, работы или услуги в соответствии с КТРУ" sqref="WVQ982137:WVQ983130 I64634:I65627 JE64633:JE65626 TA64633:TA65626 ACW64633:ACW65626 AMS64633:AMS65626 AWO64633:AWO65626 BGK64633:BGK65626 BQG64633:BQG65626 CAC64633:CAC65626 CJY64633:CJY65626 CTU64633:CTU65626 DDQ64633:DDQ65626 DNM64633:DNM65626 DXI64633:DXI65626 EHE64633:EHE65626 ERA64633:ERA65626 FAW64633:FAW65626 FKS64633:FKS65626 FUO64633:FUO65626 GEK64633:GEK65626 GOG64633:GOG65626 GYC64633:GYC65626 HHY64633:HHY65626 HRU64633:HRU65626 IBQ64633:IBQ65626 ILM64633:ILM65626 IVI64633:IVI65626 JFE64633:JFE65626 JPA64633:JPA65626 JYW64633:JYW65626 KIS64633:KIS65626 KSO64633:KSO65626 LCK64633:LCK65626 LMG64633:LMG65626 LWC64633:LWC65626 MFY64633:MFY65626 MPU64633:MPU65626 MZQ64633:MZQ65626 NJM64633:NJM65626 NTI64633:NTI65626 ODE64633:ODE65626 ONA64633:ONA65626 OWW64633:OWW65626 PGS64633:PGS65626 PQO64633:PQO65626 QAK64633:QAK65626 QKG64633:QKG65626 QUC64633:QUC65626 RDY64633:RDY65626 RNU64633:RNU65626 RXQ64633:RXQ65626 SHM64633:SHM65626 SRI64633:SRI65626 TBE64633:TBE65626 TLA64633:TLA65626 TUW64633:TUW65626 UES64633:UES65626 UOO64633:UOO65626 UYK64633:UYK65626 VIG64633:VIG65626 VSC64633:VSC65626 WBY64633:WBY65626 WLU64633:WLU65626 WVQ64633:WVQ65626 I130170:I131163 JE130169:JE131162 TA130169:TA131162 ACW130169:ACW131162 AMS130169:AMS131162 AWO130169:AWO131162 BGK130169:BGK131162 BQG130169:BQG131162 CAC130169:CAC131162 CJY130169:CJY131162 CTU130169:CTU131162 DDQ130169:DDQ131162 DNM130169:DNM131162 DXI130169:DXI131162 EHE130169:EHE131162 ERA130169:ERA131162 FAW130169:FAW131162 FKS130169:FKS131162 FUO130169:FUO131162 GEK130169:GEK131162 GOG130169:GOG131162 GYC130169:GYC131162 HHY130169:HHY131162 HRU130169:HRU131162 IBQ130169:IBQ131162 ILM130169:ILM131162 IVI130169:IVI131162 JFE130169:JFE131162 JPA130169:JPA131162 JYW130169:JYW131162 KIS130169:KIS131162 KSO130169:KSO131162 LCK130169:LCK131162 LMG130169:LMG131162 LWC130169:LWC131162 MFY130169:MFY131162 MPU130169:MPU131162 MZQ130169:MZQ131162 NJM130169:NJM131162 NTI130169:NTI131162 ODE130169:ODE131162 ONA130169:ONA131162 OWW130169:OWW131162 PGS130169:PGS131162 PQO130169:PQO131162 QAK130169:QAK131162 QKG130169:QKG131162 QUC130169:QUC131162 RDY130169:RDY131162 RNU130169:RNU131162 RXQ130169:RXQ131162 SHM130169:SHM131162 SRI130169:SRI131162 TBE130169:TBE131162 TLA130169:TLA131162 TUW130169:TUW131162 UES130169:UES131162 UOO130169:UOO131162 UYK130169:UYK131162 VIG130169:VIG131162 VSC130169:VSC131162 WBY130169:WBY131162 WLU130169:WLU131162 WVQ130169:WVQ131162 I195706:I196699 JE195705:JE196698 TA195705:TA196698 ACW195705:ACW196698 AMS195705:AMS196698 AWO195705:AWO196698 BGK195705:BGK196698 BQG195705:BQG196698 CAC195705:CAC196698 CJY195705:CJY196698 CTU195705:CTU196698 DDQ195705:DDQ196698 DNM195705:DNM196698 DXI195705:DXI196698 EHE195705:EHE196698 ERA195705:ERA196698 FAW195705:FAW196698 FKS195705:FKS196698 FUO195705:FUO196698 GEK195705:GEK196698 GOG195705:GOG196698 GYC195705:GYC196698 HHY195705:HHY196698 HRU195705:HRU196698 IBQ195705:IBQ196698 ILM195705:ILM196698 IVI195705:IVI196698 JFE195705:JFE196698 JPA195705:JPA196698 JYW195705:JYW196698 KIS195705:KIS196698 KSO195705:KSO196698 LCK195705:LCK196698 LMG195705:LMG196698 LWC195705:LWC196698 MFY195705:MFY196698 MPU195705:MPU196698 MZQ195705:MZQ196698 NJM195705:NJM196698 NTI195705:NTI196698 ODE195705:ODE196698 ONA195705:ONA196698 OWW195705:OWW196698 PGS195705:PGS196698 PQO195705:PQO196698 QAK195705:QAK196698 QKG195705:QKG196698 QUC195705:QUC196698 RDY195705:RDY196698 RNU195705:RNU196698 RXQ195705:RXQ196698 SHM195705:SHM196698 SRI195705:SRI196698 TBE195705:TBE196698 TLA195705:TLA196698 TUW195705:TUW196698 UES195705:UES196698 UOO195705:UOO196698 UYK195705:UYK196698 VIG195705:VIG196698 VSC195705:VSC196698 WBY195705:WBY196698 WLU195705:WLU196698 WVQ195705:WVQ196698 I261242:I262235 JE261241:JE262234 TA261241:TA262234 ACW261241:ACW262234 AMS261241:AMS262234 AWO261241:AWO262234 BGK261241:BGK262234 BQG261241:BQG262234 CAC261241:CAC262234 CJY261241:CJY262234 CTU261241:CTU262234 DDQ261241:DDQ262234 DNM261241:DNM262234 DXI261241:DXI262234 EHE261241:EHE262234 ERA261241:ERA262234 FAW261241:FAW262234 FKS261241:FKS262234 FUO261241:FUO262234 GEK261241:GEK262234 GOG261241:GOG262234 GYC261241:GYC262234 HHY261241:HHY262234 HRU261241:HRU262234 IBQ261241:IBQ262234 ILM261241:ILM262234 IVI261241:IVI262234 JFE261241:JFE262234 JPA261241:JPA262234 JYW261241:JYW262234 KIS261241:KIS262234 KSO261241:KSO262234 LCK261241:LCK262234 LMG261241:LMG262234 LWC261241:LWC262234 MFY261241:MFY262234 MPU261241:MPU262234 MZQ261241:MZQ262234 NJM261241:NJM262234 NTI261241:NTI262234 ODE261241:ODE262234 ONA261241:ONA262234 OWW261241:OWW262234 PGS261241:PGS262234 PQO261241:PQO262234 QAK261241:QAK262234 QKG261241:QKG262234 QUC261241:QUC262234 RDY261241:RDY262234 RNU261241:RNU262234 RXQ261241:RXQ262234 SHM261241:SHM262234 SRI261241:SRI262234 TBE261241:TBE262234 TLA261241:TLA262234 TUW261241:TUW262234 UES261241:UES262234 UOO261241:UOO262234 UYK261241:UYK262234 VIG261241:VIG262234 VSC261241:VSC262234 WBY261241:WBY262234 WLU261241:WLU262234 WVQ261241:WVQ262234 I326778:I327771 JE326777:JE327770 TA326777:TA327770 ACW326777:ACW327770 AMS326777:AMS327770 AWO326777:AWO327770 BGK326777:BGK327770 BQG326777:BQG327770 CAC326777:CAC327770 CJY326777:CJY327770 CTU326777:CTU327770 DDQ326777:DDQ327770 DNM326777:DNM327770 DXI326777:DXI327770 EHE326777:EHE327770 ERA326777:ERA327770 FAW326777:FAW327770 FKS326777:FKS327770 FUO326777:FUO327770 GEK326777:GEK327770 GOG326777:GOG327770 GYC326777:GYC327770 HHY326777:HHY327770 HRU326777:HRU327770 IBQ326777:IBQ327770 ILM326777:ILM327770 IVI326777:IVI327770 JFE326777:JFE327770 JPA326777:JPA327770 JYW326777:JYW327770 KIS326777:KIS327770 KSO326777:KSO327770 LCK326777:LCK327770 LMG326777:LMG327770 LWC326777:LWC327770 MFY326777:MFY327770 MPU326777:MPU327770 MZQ326777:MZQ327770 NJM326777:NJM327770 NTI326777:NTI327770 ODE326777:ODE327770 ONA326777:ONA327770 OWW326777:OWW327770 PGS326777:PGS327770 PQO326777:PQO327770 QAK326777:QAK327770 QKG326777:QKG327770 QUC326777:QUC327770 RDY326777:RDY327770 RNU326777:RNU327770 RXQ326777:RXQ327770 SHM326777:SHM327770 SRI326777:SRI327770 TBE326777:TBE327770 TLA326777:TLA327770 TUW326777:TUW327770 UES326777:UES327770 UOO326777:UOO327770 UYK326777:UYK327770 VIG326777:VIG327770 VSC326777:VSC327770 WBY326777:WBY327770 WLU326777:WLU327770 WVQ326777:WVQ327770 I392314:I393307 JE392313:JE393306 TA392313:TA393306 ACW392313:ACW393306 AMS392313:AMS393306 AWO392313:AWO393306 BGK392313:BGK393306 BQG392313:BQG393306 CAC392313:CAC393306 CJY392313:CJY393306 CTU392313:CTU393306 DDQ392313:DDQ393306 DNM392313:DNM393306 DXI392313:DXI393306 EHE392313:EHE393306 ERA392313:ERA393306 FAW392313:FAW393306 FKS392313:FKS393306 FUO392313:FUO393306 GEK392313:GEK393306 GOG392313:GOG393306 GYC392313:GYC393306 HHY392313:HHY393306 HRU392313:HRU393306 IBQ392313:IBQ393306 ILM392313:ILM393306 IVI392313:IVI393306 JFE392313:JFE393306 JPA392313:JPA393306 JYW392313:JYW393306 KIS392313:KIS393306 KSO392313:KSO393306 LCK392313:LCK393306 LMG392313:LMG393306 LWC392313:LWC393306 MFY392313:MFY393306 MPU392313:MPU393306 MZQ392313:MZQ393306 NJM392313:NJM393306 NTI392313:NTI393306 ODE392313:ODE393306 ONA392313:ONA393306 OWW392313:OWW393306 PGS392313:PGS393306 PQO392313:PQO393306 QAK392313:QAK393306 QKG392313:QKG393306 QUC392313:QUC393306 RDY392313:RDY393306 RNU392313:RNU393306 RXQ392313:RXQ393306 SHM392313:SHM393306 SRI392313:SRI393306 TBE392313:TBE393306 TLA392313:TLA393306 TUW392313:TUW393306 UES392313:UES393306 UOO392313:UOO393306 UYK392313:UYK393306 VIG392313:VIG393306 VSC392313:VSC393306 WBY392313:WBY393306 WLU392313:WLU393306 WVQ392313:WVQ393306 I457850:I458843 JE457849:JE458842 TA457849:TA458842 ACW457849:ACW458842 AMS457849:AMS458842 AWO457849:AWO458842 BGK457849:BGK458842 BQG457849:BQG458842 CAC457849:CAC458842 CJY457849:CJY458842 CTU457849:CTU458842 DDQ457849:DDQ458842 DNM457849:DNM458842 DXI457849:DXI458842 EHE457849:EHE458842 ERA457849:ERA458842 FAW457849:FAW458842 FKS457849:FKS458842 FUO457849:FUO458842 GEK457849:GEK458842 GOG457849:GOG458842 GYC457849:GYC458842 HHY457849:HHY458842 HRU457849:HRU458842 IBQ457849:IBQ458842 ILM457849:ILM458842 IVI457849:IVI458842 JFE457849:JFE458842 JPA457849:JPA458842 JYW457849:JYW458842 KIS457849:KIS458842 KSO457849:KSO458842 LCK457849:LCK458842 LMG457849:LMG458842 LWC457849:LWC458842 MFY457849:MFY458842 MPU457849:MPU458842 MZQ457849:MZQ458842 NJM457849:NJM458842 NTI457849:NTI458842 ODE457849:ODE458842 ONA457849:ONA458842 OWW457849:OWW458842 PGS457849:PGS458842 PQO457849:PQO458842 QAK457849:QAK458842 QKG457849:QKG458842 QUC457849:QUC458842 RDY457849:RDY458842 RNU457849:RNU458842 RXQ457849:RXQ458842 SHM457849:SHM458842 SRI457849:SRI458842 TBE457849:TBE458842 TLA457849:TLA458842 TUW457849:TUW458842 UES457849:UES458842 UOO457849:UOO458842 UYK457849:UYK458842 VIG457849:VIG458842 VSC457849:VSC458842 WBY457849:WBY458842 WLU457849:WLU458842 WVQ457849:WVQ458842 I523386:I524379 JE523385:JE524378 TA523385:TA524378 ACW523385:ACW524378 AMS523385:AMS524378 AWO523385:AWO524378 BGK523385:BGK524378 BQG523385:BQG524378 CAC523385:CAC524378 CJY523385:CJY524378 CTU523385:CTU524378 DDQ523385:DDQ524378 DNM523385:DNM524378 DXI523385:DXI524378 EHE523385:EHE524378 ERA523385:ERA524378 FAW523385:FAW524378 FKS523385:FKS524378 FUO523385:FUO524378 GEK523385:GEK524378 GOG523385:GOG524378 GYC523385:GYC524378 HHY523385:HHY524378 HRU523385:HRU524378 IBQ523385:IBQ524378 ILM523385:ILM524378 IVI523385:IVI524378 JFE523385:JFE524378 JPA523385:JPA524378 JYW523385:JYW524378 KIS523385:KIS524378 KSO523385:KSO524378 LCK523385:LCK524378 LMG523385:LMG524378 LWC523385:LWC524378 MFY523385:MFY524378 MPU523385:MPU524378 MZQ523385:MZQ524378 NJM523385:NJM524378 NTI523385:NTI524378 ODE523385:ODE524378 ONA523385:ONA524378 OWW523385:OWW524378 PGS523385:PGS524378 PQO523385:PQO524378 QAK523385:QAK524378 QKG523385:QKG524378 QUC523385:QUC524378 RDY523385:RDY524378 RNU523385:RNU524378 RXQ523385:RXQ524378 SHM523385:SHM524378 SRI523385:SRI524378 TBE523385:TBE524378 TLA523385:TLA524378 TUW523385:TUW524378 UES523385:UES524378 UOO523385:UOO524378 UYK523385:UYK524378 VIG523385:VIG524378 VSC523385:VSC524378 WBY523385:WBY524378 WLU523385:WLU524378 WVQ523385:WVQ524378 I588922:I589915 JE588921:JE589914 TA588921:TA589914 ACW588921:ACW589914 AMS588921:AMS589914 AWO588921:AWO589914 BGK588921:BGK589914 BQG588921:BQG589914 CAC588921:CAC589914 CJY588921:CJY589914 CTU588921:CTU589914 DDQ588921:DDQ589914 DNM588921:DNM589914 DXI588921:DXI589914 EHE588921:EHE589914 ERA588921:ERA589914 FAW588921:FAW589914 FKS588921:FKS589914 FUO588921:FUO589914 GEK588921:GEK589914 GOG588921:GOG589914 GYC588921:GYC589914 HHY588921:HHY589914 HRU588921:HRU589914 IBQ588921:IBQ589914 ILM588921:ILM589914 IVI588921:IVI589914 JFE588921:JFE589914 JPA588921:JPA589914 JYW588921:JYW589914 KIS588921:KIS589914 KSO588921:KSO589914 LCK588921:LCK589914 LMG588921:LMG589914 LWC588921:LWC589914 MFY588921:MFY589914 MPU588921:MPU589914 MZQ588921:MZQ589914 NJM588921:NJM589914 NTI588921:NTI589914 ODE588921:ODE589914 ONA588921:ONA589914 OWW588921:OWW589914 PGS588921:PGS589914 PQO588921:PQO589914 QAK588921:QAK589914 QKG588921:QKG589914 QUC588921:QUC589914 RDY588921:RDY589914 RNU588921:RNU589914 RXQ588921:RXQ589914 SHM588921:SHM589914 SRI588921:SRI589914 TBE588921:TBE589914 TLA588921:TLA589914 TUW588921:TUW589914 UES588921:UES589914 UOO588921:UOO589914 UYK588921:UYK589914 VIG588921:VIG589914 VSC588921:VSC589914 WBY588921:WBY589914 WLU588921:WLU589914 WVQ588921:WVQ589914 I654458:I655451 JE654457:JE655450 TA654457:TA655450 ACW654457:ACW655450 AMS654457:AMS655450 AWO654457:AWO655450 BGK654457:BGK655450 BQG654457:BQG655450 CAC654457:CAC655450 CJY654457:CJY655450 CTU654457:CTU655450 DDQ654457:DDQ655450 DNM654457:DNM655450 DXI654457:DXI655450 EHE654457:EHE655450 ERA654457:ERA655450 FAW654457:FAW655450 FKS654457:FKS655450 FUO654457:FUO655450 GEK654457:GEK655450 GOG654457:GOG655450 GYC654457:GYC655450 HHY654457:HHY655450 HRU654457:HRU655450 IBQ654457:IBQ655450 ILM654457:ILM655450 IVI654457:IVI655450 JFE654457:JFE655450 JPA654457:JPA655450 JYW654457:JYW655450 KIS654457:KIS655450 KSO654457:KSO655450 LCK654457:LCK655450 LMG654457:LMG655450 LWC654457:LWC655450 MFY654457:MFY655450 MPU654457:MPU655450 MZQ654457:MZQ655450 NJM654457:NJM655450 NTI654457:NTI655450 ODE654457:ODE655450 ONA654457:ONA655450 OWW654457:OWW655450 PGS654457:PGS655450 PQO654457:PQO655450 QAK654457:QAK655450 QKG654457:QKG655450 QUC654457:QUC655450 RDY654457:RDY655450 RNU654457:RNU655450 RXQ654457:RXQ655450 SHM654457:SHM655450 SRI654457:SRI655450 TBE654457:TBE655450 TLA654457:TLA655450 TUW654457:TUW655450 UES654457:UES655450 UOO654457:UOO655450 UYK654457:UYK655450 VIG654457:VIG655450 VSC654457:VSC655450 WBY654457:WBY655450 WLU654457:WLU655450 WVQ654457:WVQ655450 I719994:I720987 JE719993:JE720986 TA719993:TA720986 ACW719993:ACW720986 AMS719993:AMS720986 AWO719993:AWO720986 BGK719993:BGK720986 BQG719993:BQG720986 CAC719993:CAC720986 CJY719993:CJY720986 CTU719993:CTU720986 DDQ719993:DDQ720986 DNM719993:DNM720986 DXI719993:DXI720986 EHE719993:EHE720986 ERA719993:ERA720986 FAW719993:FAW720986 FKS719993:FKS720986 FUO719993:FUO720986 GEK719993:GEK720986 GOG719993:GOG720986 GYC719993:GYC720986 HHY719993:HHY720986 HRU719993:HRU720986 IBQ719993:IBQ720986 ILM719993:ILM720986 IVI719993:IVI720986 JFE719993:JFE720986 JPA719993:JPA720986 JYW719993:JYW720986 KIS719993:KIS720986 KSO719993:KSO720986 LCK719993:LCK720986 LMG719993:LMG720986 LWC719993:LWC720986 MFY719993:MFY720986 MPU719993:MPU720986 MZQ719993:MZQ720986 NJM719993:NJM720986 NTI719993:NTI720986 ODE719993:ODE720986 ONA719993:ONA720986 OWW719993:OWW720986 PGS719993:PGS720986 PQO719993:PQO720986 QAK719993:QAK720986 QKG719993:QKG720986 QUC719993:QUC720986 RDY719993:RDY720986 RNU719993:RNU720986 RXQ719993:RXQ720986 SHM719993:SHM720986 SRI719993:SRI720986 TBE719993:TBE720986 TLA719993:TLA720986 TUW719993:TUW720986 UES719993:UES720986 UOO719993:UOO720986 UYK719993:UYK720986 VIG719993:VIG720986 VSC719993:VSC720986 WBY719993:WBY720986 WLU719993:WLU720986 WVQ719993:WVQ720986 I785530:I786523 JE785529:JE786522 TA785529:TA786522 ACW785529:ACW786522 AMS785529:AMS786522 AWO785529:AWO786522 BGK785529:BGK786522 BQG785529:BQG786522 CAC785529:CAC786522 CJY785529:CJY786522 CTU785529:CTU786522 DDQ785529:DDQ786522 DNM785529:DNM786522 DXI785529:DXI786522 EHE785529:EHE786522 ERA785529:ERA786522 FAW785529:FAW786522 FKS785529:FKS786522 FUO785529:FUO786522 GEK785529:GEK786522 GOG785529:GOG786522 GYC785529:GYC786522 HHY785529:HHY786522 HRU785529:HRU786522 IBQ785529:IBQ786522 ILM785529:ILM786522 IVI785529:IVI786522 JFE785529:JFE786522 JPA785529:JPA786522 JYW785529:JYW786522 KIS785529:KIS786522 KSO785529:KSO786522 LCK785529:LCK786522 LMG785529:LMG786522 LWC785529:LWC786522 MFY785529:MFY786522 MPU785529:MPU786522 MZQ785529:MZQ786522 NJM785529:NJM786522 NTI785529:NTI786522 ODE785529:ODE786522 ONA785529:ONA786522 OWW785529:OWW786522 PGS785529:PGS786522 PQO785529:PQO786522 QAK785529:QAK786522 QKG785529:QKG786522 QUC785529:QUC786522 RDY785529:RDY786522 RNU785529:RNU786522 RXQ785529:RXQ786522 SHM785529:SHM786522 SRI785529:SRI786522 TBE785529:TBE786522 TLA785529:TLA786522 TUW785529:TUW786522 UES785529:UES786522 UOO785529:UOO786522 UYK785529:UYK786522 VIG785529:VIG786522 VSC785529:VSC786522 WBY785529:WBY786522 WLU785529:WLU786522 WVQ785529:WVQ786522 I851066:I852059 JE851065:JE852058 TA851065:TA852058 ACW851065:ACW852058 AMS851065:AMS852058 AWO851065:AWO852058 BGK851065:BGK852058 BQG851065:BQG852058 CAC851065:CAC852058 CJY851065:CJY852058 CTU851065:CTU852058 DDQ851065:DDQ852058 DNM851065:DNM852058 DXI851065:DXI852058 EHE851065:EHE852058 ERA851065:ERA852058 FAW851065:FAW852058 FKS851065:FKS852058 FUO851065:FUO852058 GEK851065:GEK852058 GOG851065:GOG852058 GYC851065:GYC852058 HHY851065:HHY852058 HRU851065:HRU852058 IBQ851065:IBQ852058 ILM851065:ILM852058 IVI851065:IVI852058 JFE851065:JFE852058 JPA851065:JPA852058 JYW851065:JYW852058 KIS851065:KIS852058 KSO851065:KSO852058 LCK851065:LCK852058 LMG851065:LMG852058 LWC851065:LWC852058 MFY851065:MFY852058 MPU851065:MPU852058 MZQ851065:MZQ852058 NJM851065:NJM852058 NTI851065:NTI852058 ODE851065:ODE852058 ONA851065:ONA852058 OWW851065:OWW852058 PGS851065:PGS852058 PQO851065:PQO852058 QAK851065:QAK852058 QKG851065:QKG852058 QUC851065:QUC852058 RDY851065:RDY852058 RNU851065:RNU852058 RXQ851065:RXQ852058 SHM851065:SHM852058 SRI851065:SRI852058 TBE851065:TBE852058 TLA851065:TLA852058 TUW851065:TUW852058 UES851065:UES852058 UOO851065:UOO852058 UYK851065:UYK852058 VIG851065:VIG852058 VSC851065:VSC852058 WBY851065:WBY852058 WLU851065:WLU852058 WVQ851065:WVQ852058 I916602:I917595 JE916601:JE917594 TA916601:TA917594 ACW916601:ACW917594 AMS916601:AMS917594 AWO916601:AWO917594 BGK916601:BGK917594 BQG916601:BQG917594 CAC916601:CAC917594 CJY916601:CJY917594 CTU916601:CTU917594 DDQ916601:DDQ917594 DNM916601:DNM917594 DXI916601:DXI917594 EHE916601:EHE917594 ERA916601:ERA917594 FAW916601:FAW917594 FKS916601:FKS917594 FUO916601:FUO917594 GEK916601:GEK917594 GOG916601:GOG917594 GYC916601:GYC917594 HHY916601:HHY917594 HRU916601:HRU917594 IBQ916601:IBQ917594 ILM916601:ILM917594 IVI916601:IVI917594 JFE916601:JFE917594 JPA916601:JPA917594 JYW916601:JYW917594 KIS916601:KIS917594 KSO916601:KSO917594 LCK916601:LCK917594 LMG916601:LMG917594 LWC916601:LWC917594 MFY916601:MFY917594 MPU916601:MPU917594 MZQ916601:MZQ917594 NJM916601:NJM917594 NTI916601:NTI917594 ODE916601:ODE917594 ONA916601:ONA917594 OWW916601:OWW917594 PGS916601:PGS917594 PQO916601:PQO917594 QAK916601:QAK917594 QKG916601:QKG917594 QUC916601:QUC917594 RDY916601:RDY917594 RNU916601:RNU917594 RXQ916601:RXQ917594 SHM916601:SHM917594 SRI916601:SRI917594 TBE916601:TBE917594 TLA916601:TLA917594 TUW916601:TUW917594 UES916601:UES917594 UOO916601:UOO917594 UYK916601:UYK917594 VIG916601:VIG917594 VSC916601:VSC917594 WBY916601:WBY917594 WLU916601:WLU917594 WVQ916601:WVQ917594 I982138:I983131 JE982137:JE983130 TA982137:TA983130 ACW982137:ACW983130 AMS982137:AMS983130 AWO982137:AWO983130 BGK982137:BGK983130 BQG982137:BQG983130 CAC982137:CAC983130 CJY982137:CJY983130 CTU982137:CTU983130 DDQ982137:DDQ983130 DNM982137:DNM983130 DXI982137:DXI983130 EHE982137:EHE983130 ERA982137:ERA983130 FAW982137:FAW983130 FKS982137:FKS983130 FUO982137:FUO983130 GEK982137:GEK983130 GOG982137:GOG983130 GYC982137:GYC983130 HHY982137:HHY983130 HRU982137:HRU983130 IBQ982137:IBQ983130 ILM982137:ILM983130 IVI982137:IVI983130 JFE982137:JFE983130 JPA982137:JPA983130 JYW982137:JYW983130 KIS982137:KIS983130 KSO982137:KSO983130 LCK982137:LCK983130 LMG982137:LMG983130 LWC982137:LWC983130 MFY982137:MFY983130 MPU982137:MPU983130 MZQ982137:MZQ983130 NJM982137:NJM983130 NTI982137:NTI983130 ODE982137:ODE983130 ONA982137:ONA983130 OWW982137:OWW983130 PGS982137:PGS983130 PQO982137:PQO983130 QAK982137:QAK983130 QKG982137:QKG983130 QUC982137:QUC983130 RDY982137:RDY983130 RNU982137:RNU983130 RXQ982137:RXQ983130 SHM982137:SHM983130 SRI982137:SRI983130 TBE982137:TBE983130 TLA982137:TLA983130 TUW982137:TUW983130 UES982137:UES983130 UOO982137:UOO983130 UYK982137:UYK983130 VIG982137:VIG983130 VSC982137:VSC983130 WBY982137:WBY983130 WLU982137:WLU983130 I11:I53 I56:I89 JE11:JE93 WVQ11:WVQ93 WLU11:WLU93 WBY11:WBY93 VSC11:VSC93 VIG11:VIG93 UYK11:UYK93 UOO11:UOO93 UES11:UES93 TUW11:TUW93 TLA11:TLA93 TBE11:TBE93 SRI11:SRI93 SHM11:SHM93 RXQ11:RXQ93 RNU11:RNU93 RDY11:RDY93 QUC11:QUC93 QKG11:QKG93 QAK11:QAK93 PQO11:PQO93 PGS11:PGS93 OWW11:OWW93 ONA11:ONA93 ODE11:ODE93 NTI11:NTI93 NJM11:NJM93 MZQ11:MZQ93 MPU11:MPU93 MFY11:MFY93 LWC11:LWC93 LMG11:LMG93 LCK11:LCK93 KSO11:KSO93 KIS11:KIS93 JYW11:JYW93 JPA11:JPA93 JFE11:JFE93 IVI11:IVI93 ILM11:ILM93 IBQ11:IBQ93 HRU11:HRU93 HHY11:HHY93 GYC11:GYC93 GOG11:GOG93 GEK11:GEK93 FUO11:FUO93 FKS11:FKS93 FAW11:FAW93 ERA11:ERA93 EHE11:EHE93 DXI11:DXI93 DNM11:DNM93 DDQ11:DDQ93 CTU11:CTU93 CJY11:CJY93 CAC11:CAC93 BQG11:BQG93 BGK11:BGK93 AWO11:AWO93 AMS11:AMS93 ACW11:ACW93 TA11:TA93 I93">
      <formula1>20</formula1>
      <formula2>25</formula2>
    </dataValidation>
    <dataValidation allowBlank="1" showInputMessage="1" showErrorMessage="1" prompt="Наименование на государственном языке заполняется автоматически в соответствии с КТРУ" sqref="WVR982137:WVR983130 J64634:J65627 JF64633:JF65626 TB64633:TB65626 ACX64633:ACX65626 AMT64633:AMT65626 AWP64633:AWP65626 BGL64633:BGL65626 BQH64633:BQH65626 CAD64633:CAD65626 CJZ64633:CJZ65626 CTV64633:CTV65626 DDR64633:DDR65626 DNN64633:DNN65626 DXJ64633:DXJ65626 EHF64633:EHF65626 ERB64633:ERB65626 FAX64633:FAX65626 FKT64633:FKT65626 FUP64633:FUP65626 GEL64633:GEL65626 GOH64633:GOH65626 GYD64633:GYD65626 HHZ64633:HHZ65626 HRV64633:HRV65626 IBR64633:IBR65626 ILN64633:ILN65626 IVJ64633:IVJ65626 JFF64633:JFF65626 JPB64633:JPB65626 JYX64633:JYX65626 KIT64633:KIT65626 KSP64633:KSP65626 LCL64633:LCL65626 LMH64633:LMH65626 LWD64633:LWD65626 MFZ64633:MFZ65626 MPV64633:MPV65626 MZR64633:MZR65626 NJN64633:NJN65626 NTJ64633:NTJ65626 ODF64633:ODF65626 ONB64633:ONB65626 OWX64633:OWX65626 PGT64633:PGT65626 PQP64633:PQP65626 QAL64633:QAL65626 QKH64633:QKH65626 QUD64633:QUD65626 RDZ64633:RDZ65626 RNV64633:RNV65626 RXR64633:RXR65626 SHN64633:SHN65626 SRJ64633:SRJ65626 TBF64633:TBF65626 TLB64633:TLB65626 TUX64633:TUX65626 UET64633:UET65626 UOP64633:UOP65626 UYL64633:UYL65626 VIH64633:VIH65626 VSD64633:VSD65626 WBZ64633:WBZ65626 WLV64633:WLV65626 WVR64633:WVR65626 J130170:J131163 JF130169:JF131162 TB130169:TB131162 ACX130169:ACX131162 AMT130169:AMT131162 AWP130169:AWP131162 BGL130169:BGL131162 BQH130169:BQH131162 CAD130169:CAD131162 CJZ130169:CJZ131162 CTV130169:CTV131162 DDR130169:DDR131162 DNN130169:DNN131162 DXJ130169:DXJ131162 EHF130169:EHF131162 ERB130169:ERB131162 FAX130169:FAX131162 FKT130169:FKT131162 FUP130169:FUP131162 GEL130169:GEL131162 GOH130169:GOH131162 GYD130169:GYD131162 HHZ130169:HHZ131162 HRV130169:HRV131162 IBR130169:IBR131162 ILN130169:ILN131162 IVJ130169:IVJ131162 JFF130169:JFF131162 JPB130169:JPB131162 JYX130169:JYX131162 KIT130169:KIT131162 KSP130169:KSP131162 LCL130169:LCL131162 LMH130169:LMH131162 LWD130169:LWD131162 MFZ130169:MFZ131162 MPV130169:MPV131162 MZR130169:MZR131162 NJN130169:NJN131162 NTJ130169:NTJ131162 ODF130169:ODF131162 ONB130169:ONB131162 OWX130169:OWX131162 PGT130169:PGT131162 PQP130169:PQP131162 QAL130169:QAL131162 QKH130169:QKH131162 QUD130169:QUD131162 RDZ130169:RDZ131162 RNV130169:RNV131162 RXR130169:RXR131162 SHN130169:SHN131162 SRJ130169:SRJ131162 TBF130169:TBF131162 TLB130169:TLB131162 TUX130169:TUX131162 UET130169:UET131162 UOP130169:UOP131162 UYL130169:UYL131162 VIH130169:VIH131162 VSD130169:VSD131162 WBZ130169:WBZ131162 WLV130169:WLV131162 WVR130169:WVR131162 J195706:J196699 JF195705:JF196698 TB195705:TB196698 ACX195705:ACX196698 AMT195705:AMT196698 AWP195705:AWP196698 BGL195705:BGL196698 BQH195705:BQH196698 CAD195705:CAD196698 CJZ195705:CJZ196698 CTV195705:CTV196698 DDR195705:DDR196698 DNN195705:DNN196698 DXJ195705:DXJ196698 EHF195705:EHF196698 ERB195705:ERB196698 FAX195705:FAX196698 FKT195705:FKT196698 FUP195705:FUP196698 GEL195705:GEL196698 GOH195705:GOH196698 GYD195705:GYD196698 HHZ195705:HHZ196698 HRV195705:HRV196698 IBR195705:IBR196698 ILN195705:ILN196698 IVJ195705:IVJ196698 JFF195705:JFF196698 JPB195705:JPB196698 JYX195705:JYX196698 KIT195705:KIT196698 KSP195705:KSP196698 LCL195705:LCL196698 LMH195705:LMH196698 LWD195705:LWD196698 MFZ195705:MFZ196698 MPV195705:MPV196698 MZR195705:MZR196698 NJN195705:NJN196698 NTJ195705:NTJ196698 ODF195705:ODF196698 ONB195705:ONB196698 OWX195705:OWX196698 PGT195705:PGT196698 PQP195705:PQP196698 QAL195705:QAL196698 QKH195705:QKH196698 QUD195705:QUD196698 RDZ195705:RDZ196698 RNV195705:RNV196698 RXR195705:RXR196698 SHN195705:SHN196698 SRJ195705:SRJ196698 TBF195705:TBF196698 TLB195705:TLB196698 TUX195705:TUX196698 UET195705:UET196698 UOP195705:UOP196698 UYL195705:UYL196698 VIH195705:VIH196698 VSD195705:VSD196698 WBZ195705:WBZ196698 WLV195705:WLV196698 WVR195705:WVR196698 J261242:J262235 JF261241:JF262234 TB261241:TB262234 ACX261241:ACX262234 AMT261241:AMT262234 AWP261241:AWP262234 BGL261241:BGL262234 BQH261241:BQH262234 CAD261241:CAD262234 CJZ261241:CJZ262234 CTV261241:CTV262234 DDR261241:DDR262234 DNN261241:DNN262234 DXJ261241:DXJ262234 EHF261241:EHF262234 ERB261241:ERB262234 FAX261241:FAX262234 FKT261241:FKT262234 FUP261241:FUP262234 GEL261241:GEL262234 GOH261241:GOH262234 GYD261241:GYD262234 HHZ261241:HHZ262234 HRV261241:HRV262234 IBR261241:IBR262234 ILN261241:ILN262234 IVJ261241:IVJ262234 JFF261241:JFF262234 JPB261241:JPB262234 JYX261241:JYX262234 KIT261241:KIT262234 KSP261241:KSP262234 LCL261241:LCL262234 LMH261241:LMH262234 LWD261241:LWD262234 MFZ261241:MFZ262234 MPV261241:MPV262234 MZR261241:MZR262234 NJN261241:NJN262234 NTJ261241:NTJ262234 ODF261241:ODF262234 ONB261241:ONB262234 OWX261241:OWX262234 PGT261241:PGT262234 PQP261241:PQP262234 QAL261241:QAL262234 QKH261241:QKH262234 QUD261241:QUD262234 RDZ261241:RDZ262234 RNV261241:RNV262234 RXR261241:RXR262234 SHN261241:SHN262234 SRJ261241:SRJ262234 TBF261241:TBF262234 TLB261241:TLB262234 TUX261241:TUX262234 UET261241:UET262234 UOP261241:UOP262234 UYL261241:UYL262234 VIH261241:VIH262234 VSD261241:VSD262234 WBZ261241:WBZ262234 WLV261241:WLV262234 WVR261241:WVR262234 J326778:J327771 JF326777:JF327770 TB326777:TB327770 ACX326777:ACX327770 AMT326777:AMT327770 AWP326777:AWP327770 BGL326777:BGL327770 BQH326777:BQH327770 CAD326777:CAD327770 CJZ326777:CJZ327770 CTV326777:CTV327770 DDR326777:DDR327770 DNN326777:DNN327770 DXJ326777:DXJ327770 EHF326777:EHF327770 ERB326777:ERB327770 FAX326777:FAX327770 FKT326777:FKT327770 FUP326777:FUP327770 GEL326777:GEL327770 GOH326777:GOH327770 GYD326777:GYD327770 HHZ326777:HHZ327770 HRV326777:HRV327770 IBR326777:IBR327770 ILN326777:ILN327770 IVJ326777:IVJ327770 JFF326777:JFF327770 JPB326777:JPB327770 JYX326777:JYX327770 KIT326777:KIT327770 KSP326777:KSP327770 LCL326777:LCL327770 LMH326777:LMH327770 LWD326777:LWD327770 MFZ326777:MFZ327770 MPV326777:MPV327770 MZR326777:MZR327770 NJN326777:NJN327770 NTJ326777:NTJ327770 ODF326777:ODF327770 ONB326777:ONB327770 OWX326777:OWX327770 PGT326777:PGT327770 PQP326777:PQP327770 QAL326777:QAL327770 QKH326777:QKH327770 QUD326777:QUD327770 RDZ326777:RDZ327770 RNV326777:RNV327770 RXR326777:RXR327770 SHN326777:SHN327770 SRJ326777:SRJ327770 TBF326777:TBF327770 TLB326777:TLB327770 TUX326777:TUX327770 UET326777:UET327770 UOP326777:UOP327770 UYL326777:UYL327770 VIH326777:VIH327770 VSD326777:VSD327770 WBZ326777:WBZ327770 WLV326777:WLV327770 WVR326777:WVR327770 J392314:J393307 JF392313:JF393306 TB392313:TB393306 ACX392313:ACX393306 AMT392313:AMT393306 AWP392313:AWP393306 BGL392313:BGL393306 BQH392313:BQH393306 CAD392313:CAD393306 CJZ392313:CJZ393306 CTV392313:CTV393306 DDR392313:DDR393306 DNN392313:DNN393306 DXJ392313:DXJ393306 EHF392313:EHF393306 ERB392313:ERB393306 FAX392313:FAX393306 FKT392313:FKT393306 FUP392313:FUP393306 GEL392313:GEL393306 GOH392313:GOH393306 GYD392313:GYD393306 HHZ392313:HHZ393306 HRV392313:HRV393306 IBR392313:IBR393306 ILN392313:ILN393306 IVJ392313:IVJ393306 JFF392313:JFF393306 JPB392313:JPB393306 JYX392313:JYX393306 KIT392313:KIT393306 KSP392313:KSP393306 LCL392313:LCL393306 LMH392313:LMH393306 LWD392313:LWD393306 MFZ392313:MFZ393306 MPV392313:MPV393306 MZR392313:MZR393306 NJN392313:NJN393306 NTJ392313:NTJ393306 ODF392313:ODF393306 ONB392313:ONB393306 OWX392313:OWX393306 PGT392313:PGT393306 PQP392313:PQP393306 QAL392313:QAL393306 QKH392313:QKH393306 QUD392313:QUD393306 RDZ392313:RDZ393306 RNV392313:RNV393306 RXR392313:RXR393306 SHN392313:SHN393306 SRJ392313:SRJ393306 TBF392313:TBF393306 TLB392313:TLB393306 TUX392313:TUX393306 UET392313:UET393306 UOP392313:UOP393306 UYL392313:UYL393306 VIH392313:VIH393306 VSD392313:VSD393306 WBZ392313:WBZ393306 WLV392313:WLV393306 WVR392313:WVR393306 J457850:J458843 JF457849:JF458842 TB457849:TB458842 ACX457849:ACX458842 AMT457849:AMT458842 AWP457849:AWP458842 BGL457849:BGL458842 BQH457849:BQH458842 CAD457849:CAD458842 CJZ457849:CJZ458842 CTV457849:CTV458842 DDR457849:DDR458842 DNN457849:DNN458842 DXJ457849:DXJ458842 EHF457849:EHF458842 ERB457849:ERB458842 FAX457849:FAX458842 FKT457849:FKT458842 FUP457849:FUP458842 GEL457849:GEL458842 GOH457849:GOH458842 GYD457849:GYD458842 HHZ457849:HHZ458842 HRV457849:HRV458842 IBR457849:IBR458842 ILN457849:ILN458842 IVJ457849:IVJ458842 JFF457849:JFF458842 JPB457849:JPB458842 JYX457849:JYX458842 KIT457849:KIT458842 KSP457849:KSP458842 LCL457849:LCL458842 LMH457849:LMH458842 LWD457849:LWD458842 MFZ457849:MFZ458842 MPV457849:MPV458842 MZR457849:MZR458842 NJN457849:NJN458842 NTJ457849:NTJ458842 ODF457849:ODF458842 ONB457849:ONB458842 OWX457849:OWX458842 PGT457849:PGT458842 PQP457849:PQP458842 QAL457849:QAL458842 QKH457849:QKH458842 QUD457849:QUD458842 RDZ457849:RDZ458842 RNV457849:RNV458842 RXR457849:RXR458842 SHN457849:SHN458842 SRJ457849:SRJ458842 TBF457849:TBF458842 TLB457849:TLB458842 TUX457849:TUX458842 UET457849:UET458842 UOP457849:UOP458842 UYL457849:UYL458842 VIH457849:VIH458842 VSD457849:VSD458842 WBZ457849:WBZ458842 WLV457849:WLV458842 WVR457849:WVR458842 J523386:J524379 JF523385:JF524378 TB523385:TB524378 ACX523385:ACX524378 AMT523385:AMT524378 AWP523385:AWP524378 BGL523385:BGL524378 BQH523385:BQH524378 CAD523385:CAD524378 CJZ523385:CJZ524378 CTV523385:CTV524378 DDR523385:DDR524378 DNN523385:DNN524378 DXJ523385:DXJ524378 EHF523385:EHF524378 ERB523385:ERB524378 FAX523385:FAX524378 FKT523385:FKT524378 FUP523385:FUP524378 GEL523385:GEL524378 GOH523385:GOH524378 GYD523385:GYD524378 HHZ523385:HHZ524378 HRV523385:HRV524378 IBR523385:IBR524378 ILN523385:ILN524378 IVJ523385:IVJ524378 JFF523385:JFF524378 JPB523385:JPB524378 JYX523385:JYX524378 KIT523385:KIT524378 KSP523385:KSP524378 LCL523385:LCL524378 LMH523385:LMH524378 LWD523385:LWD524378 MFZ523385:MFZ524378 MPV523385:MPV524378 MZR523385:MZR524378 NJN523385:NJN524378 NTJ523385:NTJ524378 ODF523385:ODF524378 ONB523385:ONB524378 OWX523385:OWX524378 PGT523385:PGT524378 PQP523385:PQP524378 QAL523385:QAL524378 QKH523385:QKH524378 QUD523385:QUD524378 RDZ523385:RDZ524378 RNV523385:RNV524378 RXR523385:RXR524378 SHN523385:SHN524378 SRJ523385:SRJ524378 TBF523385:TBF524378 TLB523385:TLB524378 TUX523385:TUX524378 UET523385:UET524378 UOP523385:UOP524378 UYL523385:UYL524378 VIH523385:VIH524378 VSD523385:VSD524378 WBZ523385:WBZ524378 WLV523385:WLV524378 WVR523385:WVR524378 J588922:J589915 JF588921:JF589914 TB588921:TB589914 ACX588921:ACX589914 AMT588921:AMT589914 AWP588921:AWP589914 BGL588921:BGL589914 BQH588921:BQH589914 CAD588921:CAD589914 CJZ588921:CJZ589914 CTV588921:CTV589914 DDR588921:DDR589914 DNN588921:DNN589914 DXJ588921:DXJ589914 EHF588921:EHF589914 ERB588921:ERB589914 FAX588921:FAX589914 FKT588921:FKT589914 FUP588921:FUP589914 GEL588921:GEL589914 GOH588921:GOH589914 GYD588921:GYD589914 HHZ588921:HHZ589914 HRV588921:HRV589914 IBR588921:IBR589914 ILN588921:ILN589914 IVJ588921:IVJ589914 JFF588921:JFF589914 JPB588921:JPB589914 JYX588921:JYX589914 KIT588921:KIT589914 KSP588921:KSP589914 LCL588921:LCL589914 LMH588921:LMH589914 LWD588921:LWD589914 MFZ588921:MFZ589914 MPV588921:MPV589914 MZR588921:MZR589914 NJN588921:NJN589914 NTJ588921:NTJ589914 ODF588921:ODF589914 ONB588921:ONB589914 OWX588921:OWX589914 PGT588921:PGT589914 PQP588921:PQP589914 QAL588921:QAL589914 QKH588921:QKH589914 QUD588921:QUD589914 RDZ588921:RDZ589914 RNV588921:RNV589914 RXR588921:RXR589914 SHN588921:SHN589914 SRJ588921:SRJ589914 TBF588921:TBF589914 TLB588921:TLB589914 TUX588921:TUX589914 UET588921:UET589914 UOP588921:UOP589914 UYL588921:UYL589914 VIH588921:VIH589914 VSD588921:VSD589914 WBZ588921:WBZ589914 WLV588921:WLV589914 WVR588921:WVR589914 J654458:J655451 JF654457:JF655450 TB654457:TB655450 ACX654457:ACX655450 AMT654457:AMT655450 AWP654457:AWP655450 BGL654457:BGL655450 BQH654457:BQH655450 CAD654457:CAD655450 CJZ654457:CJZ655450 CTV654457:CTV655450 DDR654457:DDR655450 DNN654457:DNN655450 DXJ654457:DXJ655450 EHF654457:EHF655450 ERB654457:ERB655450 FAX654457:FAX655450 FKT654457:FKT655450 FUP654457:FUP655450 GEL654457:GEL655450 GOH654457:GOH655450 GYD654457:GYD655450 HHZ654457:HHZ655450 HRV654457:HRV655450 IBR654457:IBR655450 ILN654457:ILN655450 IVJ654457:IVJ655450 JFF654457:JFF655450 JPB654457:JPB655450 JYX654457:JYX655450 KIT654457:KIT655450 KSP654457:KSP655450 LCL654457:LCL655450 LMH654457:LMH655450 LWD654457:LWD655450 MFZ654457:MFZ655450 MPV654457:MPV655450 MZR654457:MZR655450 NJN654457:NJN655450 NTJ654457:NTJ655450 ODF654457:ODF655450 ONB654457:ONB655450 OWX654457:OWX655450 PGT654457:PGT655450 PQP654457:PQP655450 QAL654457:QAL655450 QKH654457:QKH655450 QUD654457:QUD655450 RDZ654457:RDZ655450 RNV654457:RNV655450 RXR654457:RXR655450 SHN654457:SHN655450 SRJ654457:SRJ655450 TBF654457:TBF655450 TLB654457:TLB655450 TUX654457:TUX655450 UET654457:UET655450 UOP654457:UOP655450 UYL654457:UYL655450 VIH654457:VIH655450 VSD654457:VSD655450 WBZ654457:WBZ655450 WLV654457:WLV655450 WVR654457:WVR655450 J719994:J720987 JF719993:JF720986 TB719993:TB720986 ACX719993:ACX720986 AMT719993:AMT720986 AWP719993:AWP720986 BGL719993:BGL720986 BQH719993:BQH720986 CAD719993:CAD720986 CJZ719993:CJZ720986 CTV719993:CTV720986 DDR719993:DDR720986 DNN719993:DNN720986 DXJ719993:DXJ720986 EHF719993:EHF720986 ERB719993:ERB720986 FAX719993:FAX720986 FKT719993:FKT720986 FUP719993:FUP720986 GEL719993:GEL720986 GOH719993:GOH720986 GYD719993:GYD720986 HHZ719993:HHZ720986 HRV719993:HRV720986 IBR719993:IBR720986 ILN719993:ILN720986 IVJ719993:IVJ720986 JFF719993:JFF720986 JPB719993:JPB720986 JYX719993:JYX720986 KIT719993:KIT720986 KSP719993:KSP720986 LCL719993:LCL720986 LMH719993:LMH720986 LWD719993:LWD720986 MFZ719993:MFZ720986 MPV719993:MPV720986 MZR719993:MZR720986 NJN719993:NJN720986 NTJ719993:NTJ720986 ODF719993:ODF720986 ONB719993:ONB720986 OWX719993:OWX720986 PGT719993:PGT720986 PQP719993:PQP720986 QAL719993:QAL720986 QKH719993:QKH720986 QUD719993:QUD720986 RDZ719993:RDZ720986 RNV719993:RNV720986 RXR719993:RXR720986 SHN719993:SHN720986 SRJ719993:SRJ720986 TBF719993:TBF720986 TLB719993:TLB720986 TUX719993:TUX720986 UET719993:UET720986 UOP719993:UOP720986 UYL719993:UYL720986 VIH719993:VIH720986 VSD719993:VSD720986 WBZ719993:WBZ720986 WLV719993:WLV720986 WVR719993:WVR720986 J785530:J786523 JF785529:JF786522 TB785529:TB786522 ACX785529:ACX786522 AMT785529:AMT786522 AWP785529:AWP786522 BGL785529:BGL786522 BQH785529:BQH786522 CAD785529:CAD786522 CJZ785529:CJZ786522 CTV785529:CTV786522 DDR785529:DDR786522 DNN785529:DNN786522 DXJ785529:DXJ786522 EHF785529:EHF786522 ERB785529:ERB786522 FAX785529:FAX786522 FKT785529:FKT786522 FUP785529:FUP786522 GEL785529:GEL786522 GOH785529:GOH786522 GYD785529:GYD786522 HHZ785529:HHZ786522 HRV785529:HRV786522 IBR785529:IBR786522 ILN785529:ILN786522 IVJ785529:IVJ786522 JFF785529:JFF786522 JPB785529:JPB786522 JYX785529:JYX786522 KIT785529:KIT786522 KSP785529:KSP786522 LCL785529:LCL786522 LMH785529:LMH786522 LWD785529:LWD786522 MFZ785529:MFZ786522 MPV785529:MPV786522 MZR785529:MZR786522 NJN785529:NJN786522 NTJ785529:NTJ786522 ODF785529:ODF786522 ONB785529:ONB786522 OWX785529:OWX786522 PGT785529:PGT786522 PQP785529:PQP786522 QAL785529:QAL786522 QKH785529:QKH786522 QUD785529:QUD786522 RDZ785529:RDZ786522 RNV785529:RNV786522 RXR785529:RXR786522 SHN785529:SHN786522 SRJ785529:SRJ786522 TBF785529:TBF786522 TLB785529:TLB786522 TUX785529:TUX786522 UET785529:UET786522 UOP785529:UOP786522 UYL785529:UYL786522 VIH785529:VIH786522 VSD785529:VSD786522 WBZ785529:WBZ786522 WLV785529:WLV786522 WVR785529:WVR786522 J851066:J852059 JF851065:JF852058 TB851065:TB852058 ACX851065:ACX852058 AMT851065:AMT852058 AWP851065:AWP852058 BGL851065:BGL852058 BQH851065:BQH852058 CAD851065:CAD852058 CJZ851065:CJZ852058 CTV851065:CTV852058 DDR851065:DDR852058 DNN851065:DNN852058 DXJ851065:DXJ852058 EHF851065:EHF852058 ERB851065:ERB852058 FAX851065:FAX852058 FKT851065:FKT852058 FUP851065:FUP852058 GEL851065:GEL852058 GOH851065:GOH852058 GYD851065:GYD852058 HHZ851065:HHZ852058 HRV851065:HRV852058 IBR851065:IBR852058 ILN851065:ILN852058 IVJ851065:IVJ852058 JFF851065:JFF852058 JPB851065:JPB852058 JYX851065:JYX852058 KIT851065:KIT852058 KSP851065:KSP852058 LCL851065:LCL852058 LMH851065:LMH852058 LWD851065:LWD852058 MFZ851065:MFZ852058 MPV851065:MPV852058 MZR851065:MZR852058 NJN851065:NJN852058 NTJ851065:NTJ852058 ODF851065:ODF852058 ONB851065:ONB852058 OWX851065:OWX852058 PGT851065:PGT852058 PQP851065:PQP852058 QAL851065:QAL852058 QKH851065:QKH852058 QUD851065:QUD852058 RDZ851065:RDZ852058 RNV851065:RNV852058 RXR851065:RXR852058 SHN851065:SHN852058 SRJ851065:SRJ852058 TBF851065:TBF852058 TLB851065:TLB852058 TUX851065:TUX852058 UET851065:UET852058 UOP851065:UOP852058 UYL851065:UYL852058 VIH851065:VIH852058 VSD851065:VSD852058 WBZ851065:WBZ852058 WLV851065:WLV852058 WVR851065:WVR852058 J916602:J917595 JF916601:JF917594 TB916601:TB917594 ACX916601:ACX917594 AMT916601:AMT917594 AWP916601:AWP917594 BGL916601:BGL917594 BQH916601:BQH917594 CAD916601:CAD917594 CJZ916601:CJZ917594 CTV916601:CTV917594 DDR916601:DDR917594 DNN916601:DNN917594 DXJ916601:DXJ917594 EHF916601:EHF917594 ERB916601:ERB917594 FAX916601:FAX917594 FKT916601:FKT917594 FUP916601:FUP917594 GEL916601:GEL917594 GOH916601:GOH917594 GYD916601:GYD917594 HHZ916601:HHZ917594 HRV916601:HRV917594 IBR916601:IBR917594 ILN916601:ILN917594 IVJ916601:IVJ917594 JFF916601:JFF917594 JPB916601:JPB917594 JYX916601:JYX917594 KIT916601:KIT917594 KSP916601:KSP917594 LCL916601:LCL917594 LMH916601:LMH917594 LWD916601:LWD917594 MFZ916601:MFZ917594 MPV916601:MPV917594 MZR916601:MZR917594 NJN916601:NJN917594 NTJ916601:NTJ917594 ODF916601:ODF917594 ONB916601:ONB917594 OWX916601:OWX917594 PGT916601:PGT917594 PQP916601:PQP917594 QAL916601:QAL917594 QKH916601:QKH917594 QUD916601:QUD917594 RDZ916601:RDZ917594 RNV916601:RNV917594 RXR916601:RXR917594 SHN916601:SHN917594 SRJ916601:SRJ917594 TBF916601:TBF917594 TLB916601:TLB917594 TUX916601:TUX917594 UET916601:UET917594 UOP916601:UOP917594 UYL916601:UYL917594 VIH916601:VIH917594 VSD916601:VSD917594 WBZ916601:WBZ917594 WLV916601:WLV917594 WVR916601:WVR917594 J982138:J983131 JF982137:JF983130 TB982137:TB983130 ACX982137:ACX983130 AMT982137:AMT983130 AWP982137:AWP983130 BGL982137:BGL983130 BQH982137:BQH983130 CAD982137:CAD983130 CJZ982137:CJZ983130 CTV982137:CTV983130 DDR982137:DDR983130 DNN982137:DNN983130 DXJ982137:DXJ983130 EHF982137:EHF983130 ERB982137:ERB983130 FAX982137:FAX983130 FKT982137:FKT983130 FUP982137:FUP983130 GEL982137:GEL983130 GOH982137:GOH983130 GYD982137:GYD983130 HHZ982137:HHZ983130 HRV982137:HRV983130 IBR982137:IBR983130 ILN982137:ILN983130 IVJ982137:IVJ983130 JFF982137:JFF983130 JPB982137:JPB983130 JYX982137:JYX983130 KIT982137:KIT983130 KSP982137:KSP983130 LCL982137:LCL983130 LMH982137:LMH983130 LWD982137:LWD983130 MFZ982137:MFZ983130 MPV982137:MPV983130 MZR982137:MZR983130 NJN982137:NJN983130 NTJ982137:NTJ983130 ODF982137:ODF983130 ONB982137:ONB983130 OWX982137:OWX983130 PGT982137:PGT983130 PQP982137:PQP983130 QAL982137:QAL983130 QKH982137:QKH983130 QUD982137:QUD983130 RDZ982137:RDZ983130 RNV982137:RNV983130 RXR982137:RXR983130 SHN982137:SHN983130 SRJ982137:SRJ983130 TBF982137:TBF983130 TLB982137:TLB983130 TUX982137:TUX983130 UET982137:UET983130 UOP982137:UOP983130 UYL982137:UYL983130 VIH982137:VIH983130 VSD982137:VSD983130 WBZ982137:WBZ983130 WLV982137:WLV983130 J11:J53 J56:J89 JF11:JF93 WVR11:WVR93 WLV11:WLV93 WBZ11:WBZ93 VSD11:VSD93 VIH11:VIH93 UYL11:UYL93 UOP11:UOP93 UET11:UET93 TUX11:TUX93 TLB11:TLB93 TBF11:TBF93 SRJ11:SRJ93 SHN11:SHN93 RXR11:RXR93 RNV11:RNV93 RDZ11:RDZ93 QUD11:QUD93 QKH11:QKH93 QAL11:QAL93 PQP11:PQP93 PGT11:PGT93 OWX11:OWX93 ONB11:ONB93 ODF11:ODF93 NTJ11:NTJ93 NJN11:NJN93 MZR11:MZR93 MPV11:MPV93 MFZ11:MFZ93 LWD11:LWD93 LMH11:LMH93 LCL11:LCL93 KSP11:KSP93 KIT11:KIT93 JYX11:JYX93 JPB11:JPB93 JFF11:JFF93 IVJ11:IVJ93 ILN11:ILN93 IBR11:IBR93 HRV11:HRV93 HHZ11:HHZ93 GYD11:GYD93 GOH11:GOH93 GEL11:GEL93 FUP11:FUP93 FKT11:FKT93 FAX11:FAX93 ERB11:ERB93 EHF11:EHF93 DXJ11:DXJ93 DNN11:DNN93 DDR11:DDR93 CTV11:CTV93 CJZ11:CJZ93 CAD11:CAD93 BQH11:BQH93 BGL11:BGL93 AWP11:AWP93 AMT11:AMT93 ACX11:ACX93 TB11:TB93 J93"/>
    <dataValidation allowBlank="1" showInputMessage="1" showErrorMessage="1" prompt="Наименование на русском языке заполняется автоматически в соответствии с КТРУ" sqref="WVS982137:WVS983130 K64634:K65627 JG64633:JG65626 TC64633:TC65626 ACY64633:ACY65626 AMU64633:AMU65626 AWQ64633:AWQ65626 BGM64633:BGM65626 BQI64633:BQI65626 CAE64633:CAE65626 CKA64633:CKA65626 CTW64633:CTW65626 DDS64633:DDS65626 DNO64633:DNO65626 DXK64633:DXK65626 EHG64633:EHG65626 ERC64633:ERC65626 FAY64633:FAY65626 FKU64633:FKU65626 FUQ64633:FUQ65626 GEM64633:GEM65626 GOI64633:GOI65626 GYE64633:GYE65626 HIA64633:HIA65626 HRW64633:HRW65626 IBS64633:IBS65626 ILO64633:ILO65626 IVK64633:IVK65626 JFG64633:JFG65626 JPC64633:JPC65626 JYY64633:JYY65626 KIU64633:KIU65626 KSQ64633:KSQ65626 LCM64633:LCM65626 LMI64633:LMI65626 LWE64633:LWE65626 MGA64633:MGA65626 MPW64633:MPW65626 MZS64633:MZS65626 NJO64633:NJO65626 NTK64633:NTK65626 ODG64633:ODG65626 ONC64633:ONC65626 OWY64633:OWY65626 PGU64633:PGU65626 PQQ64633:PQQ65626 QAM64633:QAM65626 QKI64633:QKI65626 QUE64633:QUE65626 REA64633:REA65626 RNW64633:RNW65626 RXS64633:RXS65626 SHO64633:SHO65626 SRK64633:SRK65626 TBG64633:TBG65626 TLC64633:TLC65626 TUY64633:TUY65626 UEU64633:UEU65626 UOQ64633:UOQ65626 UYM64633:UYM65626 VII64633:VII65626 VSE64633:VSE65626 WCA64633:WCA65626 WLW64633:WLW65626 WVS64633:WVS65626 K130170:K131163 JG130169:JG131162 TC130169:TC131162 ACY130169:ACY131162 AMU130169:AMU131162 AWQ130169:AWQ131162 BGM130169:BGM131162 BQI130169:BQI131162 CAE130169:CAE131162 CKA130169:CKA131162 CTW130169:CTW131162 DDS130169:DDS131162 DNO130169:DNO131162 DXK130169:DXK131162 EHG130169:EHG131162 ERC130169:ERC131162 FAY130169:FAY131162 FKU130169:FKU131162 FUQ130169:FUQ131162 GEM130169:GEM131162 GOI130169:GOI131162 GYE130169:GYE131162 HIA130169:HIA131162 HRW130169:HRW131162 IBS130169:IBS131162 ILO130169:ILO131162 IVK130169:IVK131162 JFG130169:JFG131162 JPC130169:JPC131162 JYY130169:JYY131162 KIU130169:KIU131162 KSQ130169:KSQ131162 LCM130169:LCM131162 LMI130169:LMI131162 LWE130169:LWE131162 MGA130169:MGA131162 MPW130169:MPW131162 MZS130169:MZS131162 NJO130169:NJO131162 NTK130169:NTK131162 ODG130169:ODG131162 ONC130169:ONC131162 OWY130169:OWY131162 PGU130169:PGU131162 PQQ130169:PQQ131162 QAM130169:QAM131162 QKI130169:QKI131162 QUE130169:QUE131162 REA130169:REA131162 RNW130169:RNW131162 RXS130169:RXS131162 SHO130169:SHO131162 SRK130169:SRK131162 TBG130169:TBG131162 TLC130169:TLC131162 TUY130169:TUY131162 UEU130169:UEU131162 UOQ130169:UOQ131162 UYM130169:UYM131162 VII130169:VII131162 VSE130169:VSE131162 WCA130169:WCA131162 WLW130169:WLW131162 WVS130169:WVS131162 K195706:K196699 JG195705:JG196698 TC195705:TC196698 ACY195705:ACY196698 AMU195705:AMU196698 AWQ195705:AWQ196698 BGM195705:BGM196698 BQI195705:BQI196698 CAE195705:CAE196698 CKA195705:CKA196698 CTW195705:CTW196698 DDS195705:DDS196698 DNO195705:DNO196698 DXK195705:DXK196698 EHG195705:EHG196698 ERC195705:ERC196698 FAY195705:FAY196698 FKU195705:FKU196698 FUQ195705:FUQ196698 GEM195705:GEM196698 GOI195705:GOI196698 GYE195705:GYE196698 HIA195705:HIA196698 HRW195705:HRW196698 IBS195705:IBS196698 ILO195705:ILO196698 IVK195705:IVK196698 JFG195705:JFG196698 JPC195705:JPC196698 JYY195705:JYY196698 KIU195705:KIU196698 KSQ195705:KSQ196698 LCM195705:LCM196698 LMI195705:LMI196698 LWE195705:LWE196698 MGA195705:MGA196698 MPW195705:MPW196698 MZS195705:MZS196698 NJO195705:NJO196698 NTK195705:NTK196698 ODG195705:ODG196698 ONC195705:ONC196698 OWY195705:OWY196698 PGU195705:PGU196698 PQQ195705:PQQ196698 QAM195705:QAM196698 QKI195705:QKI196698 QUE195705:QUE196698 REA195705:REA196698 RNW195705:RNW196698 RXS195705:RXS196698 SHO195705:SHO196698 SRK195705:SRK196698 TBG195705:TBG196698 TLC195705:TLC196698 TUY195705:TUY196698 UEU195705:UEU196698 UOQ195705:UOQ196698 UYM195705:UYM196698 VII195705:VII196698 VSE195705:VSE196698 WCA195705:WCA196698 WLW195705:WLW196698 WVS195705:WVS196698 K261242:K262235 JG261241:JG262234 TC261241:TC262234 ACY261241:ACY262234 AMU261241:AMU262234 AWQ261241:AWQ262234 BGM261241:BGM262234 BQI261241:BQI262234 CAE261241:CAE262234 CKA261241:CKA262234 CTW261241:CTW262234 DDS261241:DDS262234 DNO261241:DNO262234 DXK261241:DXK262234 EHG261241:EHG262234 ERC261241:ERC262234 FAY261241:FAY262234 FKU261241:FKU262234 FUQ261241:FUQ262234 GEM261241:GEM262234 GOI261241:GOI262234 GYE261241:GYE262234 HIA261241:HIA262234 HRW261241:HRW262234 IBS261241:IBS262234 ILO261241:ILO262234 IVK261241:IVK262234 JFG261241:JFG262234 JPC261241:JPC262234 JYY261241:JYY262234 KIU261241:KIU262234 KSQ261241:KSQ262234 LCM261241:LCM262234 LMI261241:LMI262234 LWE261241:LWE262234 MGA261241:MGA262234 MPW261241:MPW262234 MZS261241:MZS262234 NJO261241:NJO262234 NTK261241:NTK262234 ODG261241:ODG262234 ONC261241:ONC262234 OWY261241:OWY262234 PGU261241:PGU262234 PQQ261241:PQQ262234 QAM261241:QAM262234 QKI261241:QKI262234 QUE261241:QUE262234 REA261241:REA262234 RNW261241:RNW262234 RXS261241:RXS262234 SHO261241:SHO262234 SRK261241:SRK262234 TBG261241:TBG262234 TLC261241:TLC262234 TUY261241:TUY262234 UEU261241:UEU262234 UOQ261241:UOQ262234 UYM261241:UYM262234 VII261241:VII262234 VSE261241:VSE262234 WCA261241:WCA262234 WLW261241:WLW262234 WVS261241:WVS262234 K326778:K327771 JG326777:JG327770 TC326777:TC327770 ACY326777:ACY327770 AMU326777:AMU327770 AWQ326777:AWQ327770 BGM326777:BGM327770 BQI326777:BQI327770 CAE326777:CAE327770 CKA326777:CKA327770 CTW326777:CTW327770 DDS326777:DDS327770 DNO326777:DNO327770 DXK326777:DXK327770 EHG326777:EHG327770 ERC326777:ERC327770 FAY326777:FAY327770 FKU326777:FKU327770 FUQ326777:FUQ327770 GEM326777:GEM327770 GOI326777:GOI327770 GYE326777:GYE327770 HIA326777:HIA327770 HRW326777:HRW327770 IBS326777:IBS327770 ILO326777:ILO327770 IVK326777:IVK327770 JFG326777:JFG327770 JPC326777:JPC327770 JYY326777:JYY327770 KIU326777:KIU327770 KSQ326777:KSQ327770 LCM326777:LCM327770 LMI326777:LMI327770 LWE326777:LWE327770 MGA326777:MGA327770 MPW326777:MPW327770 MZS326777:MZS327770 NJO326777:NJO327770 NTK326777:NTK327770 ODG326777:ODG327770 ONC326777:ONC327770 OWY326777:OWY327770 PGU326777:PGU327770 PQQ326777:PQQ327770 QAM326777:QAM327770 QKI326777:QKI327770 QUE326777:QUE327770 REA326777:REA327770 RNW326777:RNW327770 RXS326777:RXS327770 SHO326777:SHO327770 SRK326777:SRK327770 TBG326777:TBG327770 TLC326777:TLC327770 TUY326777:TUY327770 UEU326777:UEU327770 UOQ326777:UOQ327770 UYM326777:UYM327770 VII326777:VII327770 VSE326777:VSE327770 WCA326777:WCA327770 WLW326777:WLW327770 WVS326777:WVS327770 K392314:K393307 JG392313:JG393306 TC392313:TC393306 ACY392313:ACY393306 AMU392313:AMU393306 AWQ392313:AWQ393306 BGM392313:BGM393306 BQI392313:BQI393306 CAE392313:CAE393306 CKA392313:CKA393306 CTW392313:CTW393306 DDS392313:DDS393306 DNO392313:DNO393306 DXK392313:DXK393306 EHG392313:EHG393306 ERC392313:ERC393306 FAY392313:FAY393306 FKU392313:FKU393306 FUQ392313:FUQ393306 GEM392313:GEM393306 GOI392313:GOI393306 GYE392313:GYE393306 HIA392313:HIA393306 HRW392313:HRW393306 IBS392313:IBS393306 ILO392313:ILO393306 IVK392313:IVK393306 JFG392313:JFG393306 JPC392313:JPC393306 JYY392313:JYY393306 KIU392313:KIU393306 KSQ392313:KSQ393306 LCM392313:LCM393306 LMI392313:LMI393306 LWE392313:LWE393306 MGA392313:MGA393306 MPW392313:MPW393306 MZS392313:MZS393306 NJO392313:NJO393306 NTK392313:NTK393306 ODG392313:ODG393306 ONC392313:ONC393306 OWY392313:OWY393306 PGU392313:PGU393306 PQQ392313:PQQ393306 QAM392313:QAM393306 QKI392313:QKI393306 QUE392313:QUE393306 REA392313:REA393306 RNW392313:RNW393306 RXS392313:RXS393306 SHO392313:SHO393306 SRK392313:SRK393306 TBG392313:TBG393306 TLC392313:TLC393306 TUY392313:TUY393306 UEU392313:UEU393306 UOQ392313:UOQ393306 UYM392313:UYM393306 VII392313:VII393306 VSE392313:VSE393306 WCA392313:WCA393306 WLW392313:WLW393306 WVS392313:WVS393306 K457850:K458843 JG457849:JG458842 TC457849:TC458842 ACY457849:ACY458842 AMU457849:AMU458842 AWQ457849:AWQ458842 BGM457849:BGM458842 BQI457849:BQI458842 CAE457849:CAE458842 CKA457849:CKA458842 CTW457849:CTW458842 DDS457849:DDS458842 DNO457849:DNO458842 DXK457849:DXK458842 EHG457849:EHG458842 ERC457849:ERC458842 FAY457849:FAY458842 FKU457849:FKU458842 FUQ457849:FUQ458842 GEM457849:GEM458842 GOI457849:GOI458842 GYE457849:GYE458842 HIA457849:HIA458842 HRW457849:HRW458842 IBS457849:IBS458842 ILO457849:ILO458842 IVK457849:IVK458842 JFG457849:JFG458842 JPC457849:JPC458842 JYY457849:JYY458842 KIU457849:KIU458842 KSQ457849:KSQ458842 LCM457849:LCM458842 LMI457849:LMI458842 LWE457849:LWE458842 MGA457849:MGA458842 MPW457849:MPW458842 MZS457849:MZS458842 NJO457849:NJO458842 NTK457849:NTK458842 ODG457849:ODG458842 ONC457849:ONC458842 OWY457849:OWY458842 PGU457849:PGU458842 PQQ457849:PQQ458842 QAM457849:QAM458842 QKI457849:QKI458842 QUE457849:QUE458842 REA457849:REA458842 RNW457849:RNW458842 RXS457849:RXS458842 SHO457849:SHO458842 SRK457849:SRK458842 TBG457849:TBG458842 TLC457849:TLC458842 TUY457849:TUY458842 UEU457849:UEU458842 UOQ457849:UOQ458842 UYM457849:UYM458842 VII457849:VII458842 VSE457849:VSE458842 WCA457849:WCA458842 WLW457849:WLW458842 WVS457849:WVS458842 K523386:K524379 JG523385:JG524378 TC523385:TC524378 ACY523385:ACY524378 AMU523385:AMU524378 AWQ523385:AWQ524378 BGM523385:BGM524378 BQI523385:BQI524378 CAE523385:CAE524378 CKA523385:CKA524378 CTW523385:CTW524378 DDS523385:DDS524378 DNO523385:DNO524378 DXK523385:DXK524378 EHG523385:EHG524378 ERC523385:ERC524378 FAY523385:FAY524378 FKU523385:FKU524378 FUQ523385:FUQ524378 GEM523385:GEM524378 GOI523385:GOI524378 GYE523385:GYE524378 HIA523385:HIA524378 HRW523385:HRW524378 IBS523385:IBS524378 ILO523385:ILO524378 IVK523385:IVK524378 JFG523385:JFG524378 JPC523385:JPC524378 JYY523385:JYY524378 KIU523385:KIU524378 KSQ523385:KSQ524378 LCM523385:LCM524378 LMI523385:LMI524378 LWE523385:LWE524378 MGA523385:MGA524378 MPW523385:MPW524378 MZS523385:MZS524378 NJO523385:NJO524378 NTK523385:NTK524378 ODG523385:ODG524378 ONC523385:ONC524378 OWY523385:OWY524378 PGU523385:PGU524378 PQQ523385:PQQ524378 QAM523385:QAM524378 QKI523385:QKI524378 QUE523385:QUE524378 REA523385:REA524378 RNW523385:RNW524378 RXS523385:RXS524378 SHO523385:SHO524378 SRK523385:SRK524378 TBG523385:TBG524378 TLC523385:TLC524378 TUY523385:TUY524378 UEU523385:UEU524378 UOQ523385:UOQ524378 UYM523385:UYM524378 VII523385:VII524378 VSE523385:VSE524378 WCA523385:WCA524378 WLW523385:WLW524378 WVS523385:WVS524378 K588922:K589915 JG588921:JG589914 TC588921:TC589914 ACY588921:ACY589914 AMU588921:AMU589914 AWQ588921:AWQ589914 BGM588921:BGM589914 BQI588921:BQI589914 CAE588921:CAE589914 CKA588921:CKA589914 CTW588921:CTW589914 DDS588921:DDS589914 DNO588921:DNO589914 DXK588921:DXK589914 EHG588921:EHG589914 ERC588921:ERC589914 FAY588921:FAY589914 FKU588921:FKU589914 FUQ588921:FUQ589914 GEM588921:GEM589914 GOI588921:GOI589914 GYE588921:GYE589914 HIA588921:HIA589914 HRW588921:HRW589914 IBS588921:IBS589914 ILO588921:ILO589914 IVK588921:IVK589914 JFG588921:JFG589914 JPC588921:JPC589914 JYY588921:JYY589914 KIU588921:KIU589914 KSQ588921:KSQ589914 LCM588921:LCM589914 LMI588921:LMI589914 LWE588921:LWE589914 MGA588921:MGA589914 MPW588921:MPW589914 MZS588921:MZS589914 NJO588921:NJO589914 NTK588921:NTK589914 ODG588921:ODG589914 ONC588921:ONC589914 OWY588921:OWY589914 PGU588921:PGU589914 PQQ588921:PQQ589914 QAM588921:QAM589914 QKI588921:QKI589914 QUE588921:QUE589914 REA588921:REA589914 RNW588921:RNW589914 RXS588921:RXS589914 SHO588921:SHO589914 SRK588921:SRK589914 TBG588921:TBG589914 TLC588921:TLC589914 TUY588921:TUY589914 UEU588921:UEU589914 UOQ588921:UOQ589914 UYM588921:UYM589914 VII588921:VII589914 VSE588921:VSE589914 WCA588921:WCA589914 WLW588921:WLW589914 WVS588921:WVS589914 K654458:K655451 JG654457:JG655450 TC654457:TC655450 ACY654457:ACY655450 AMU654457:AMU655450 AWQ654457:AWQ655450 BGM654457:BGM655450 BQI654457:BQI655450 CAE654457:CAE655450 CKA654457:CKA655450 CTW654457:CTW655450 DDS654457:DDS655450 DNO654457:DNO655450 DXK654457:DXK655450 EHG654457:EHG655450 ERC654457:ERC655450 FAY654457:FAY655450 FKU654457:FKU655450 FUQ654457:FUQ655450 GEM654457:GEM655450 GOI654457:GOI655450 GYE654457:GYE655450 HIA654457:HIA655450 HRW654457:HRW655450 IBS654457:IBS655450 ILO654457:ILO655450 IVK654457:IVK655450 JFG654457:JFG655450 JPC654457:JPC655450 JYY654457:JYY655450 KIU654457:KIU655450 KSQ654457:KSQ655450 LCM654457:LCM655450 LMI654457:LMI655450 LWE654457:LWE655450 MGA654457:MGA655450 MPW654457:MPW655450 MZS654457:MZS655450 NJO654457:NJO655450 NTK654457:NTK655450 ODG654457:ODG655450 ONC654457:ONC655450 OWY654457:OWY655450 PGU654457:PGU655450 PQQ654457:PQQ655450 QAM654457:QAM655450 QKI654457:QKI655450 QUE654457:QUE655450 REA654457:REA655450 RNW654457:RNW655450 RXS654457:RXS655450 SHO654457:SHO655450 SRK654457:SRK655450 TBG654457:TBG655450 TLC654457:TLC655450 TUY654457:TUY655450 UEU654457:UEU655450 UOQ654457:UOQ655450 UYM654457:UYM655450 VII654457:VII655450 VSE654457:VSE655450 WCA654457:WCA655450 WLW654457:WLW655450 WVS654457:WVS655450 K719994:K720987 JG719993:JG720986 TC719993:TC720986 ACY719993:ACY720986 AMU719993:AMU720986 AWQ719993:AWQ720986 BGM719993:BGM720986 BQI719993:BQI720986 CAE719993:CAE720986 CKA719993:CKA720986 CTW719993:CTW720986 DDS719993:DDS720986 DNO719993:DNO720986 DXK719993:DXK720986 EHG719993:EHG720986 ERC719993:ERC720986 FAY719993:FAY720986 FKU719993:FKU720986 FUQ719993:FUQ720986 GEM719993:GEM720986 GOI719993:GOI720986 GYE719993:GYE720986 HIA719993:HIA720986 HRW719993:HRW720986 IBS719993:IBS720986 ILO719993:ILO720986 IVK719993:IVK720986 JFG719993:JFG720986 JPC719993:JPC720986 JYY719993:JYY720986 KIU719993:KIU720986 KSQ719993:KSQ720986 LCM719993:LCM720986 LMI719993:LMI720986 LWE719993:LWE720986 MGA719993:MGA720986 MPW719993:MPW720986 MZS719993:MZS720986 NJO719993:NJO720986 NTK719993:NTK720986 ODG719993:ODG720986 ONC719993:ONC720986 OWY719993:OWY720986 PGU719993:PGU720986 PQQ719993:PQQ720986 QAM719993:QAM720986 QKI719993:QKI720986 QUE719993:QUE720986 REA719993:REA720986 RNW719993:RNW720986 RXS719993:RXS720986 SHO719993:SHO720986 SRK719993:SRK720986 TBG719993:TBG720986 TLC719993:TLC720986 TUY719993:TUY720986 UEU719993:UEU720986 UOQ719993:UOQ720986 UYM719993:UYM720986 VII719993:VII720986 VSE719993:VSE720986 WCA719993:WCA720986 WLW719993:WLW720986 WVS719993:WVS720986 K785530:K786523 JG785529:JG786522 TC785529:TC786522 ACY785529:ACY786522 AMU785529:AMU786522 AWQ785529:AWQ786522 BGM785529:BGM786522 BQI785529:BQI786522 CAE785529:CAE786522 CKA785529:CKA786522 CTW785529:CTW786522 DDS785529:DDS786522 DNO785529:DNO786522 DXK785529:DXK786522 EHG785529:EHG786522 ERC785529:ERC786522 FAY785529:FAY786522 FKU785529:FKU786522 FUQ785529:FUQ786522 GEM785529:GEM786522 GOI785529:GOI786522 GYE785529:GYE786522 HIA785529:HIA786522 HRW785529:HRW786522 IBS785529:IBS786522 ILO785529:ILO786522 IVK785529:IVK786522 JFG785529:JFG786522 JPC785529:JPC786522 JYY785529:JYY786522 KIU785529:KIU786522 KSQ785529:KSQ786522 LCM785529:LCM786522 LMI785529:LMI786522 LWE785529:LWE786522 MGA785529:MGA786522 MPW785529:MPW786522 MZS785529:MZS786522 NJO785529:NJO786522 NTK785529:NTK786522 ODG785529:ODG786522 ONC785529:ONC786522 OWY785529:OWY786522 PGU785529:PGU786522 PQQ785529:PQQ786522 QAM785529:QAM786522 QKI785529:QKI786522 QUE785529:QUE786522 REA785529:REA786522 RNW785529:RNW786522 RXS785529:RXS786522 SHO785529:SHO786522 SRK785529:SRK786522 TBG785529:TBG786522 TLC785529:TLC786522 TUY785529:TUY786522 UEU785529:UEU786522 UOQ785529:UOQ786522 UYM785529:UYM786522 VII785529:VII786522 VSE785529:VSE786522 WCA785529:WCA786522 WLW785529:WLW786522 WVS785529:WVS786522 K851066:K852059 JG851065:JG852058 TC851065:TC852058 ACY851065:ACY852058 AMU851065:AMU852058 AWQ851065:AWQ852058 BGM851065:BGM852058 BQI851065:BQI852058 CAE851065:CAE852058 CKA851065:CKA852058 CTW851065:CTW852058 DDS851065:DDS852058 DNO851065:DNO852058 DXK851065:DXK852058 EHG851065:EHG852058 ERC851065:ERC852058 FAY851065:FAY852058 FKU851065:FKU852058 FUQ851065:FUQ852058 GEM851065:GEM852058 GOI851065:GOI852058 GYE851065:GYE852058 HIA851065:HIA852058 HRW851065:HRW852058 IBS851065:IBS852058 ILO851065:ILO852058 IVK851065:IVK852058 JFG851065:JFG852058 JPC851065:JPC852058 JYY851065:JYY852058 KIU851065:KIU852058 KSQ851065:KSQ852058 LCM851065:LCM852058 LMI851065:LMI852058 LWE851065:LWE852058 MGA851065:MGA852058 MPW851065:MPW852058 MZS851065:MZS852058 NJO851065:NJO852058 NTK851065:NTK852058 ODG851065:ODG852058 ONC851065:ONC852058 OWY851065:OWY852058 PGU851065:PGU852058 PQQ851065:PQQ852058 QAM851065:QAM852058 QKI851065:QKI852058 QUE851065:QUE852058 REA851065:REA852058 RNW851065:RNW852058 RXS851065:RXS852058 SHO851065:SHO852058 SRK851065:SRK852058 TBG851065:TBG852058 TLC851065:TLC852058 TUY851065:TUY852058 UEU851065:UEU852058 UOQ851065:UOQ852058 UYM851065:UYM852058 VII851065:VII852058 VSE851065:VSE852058 WCA851065:WCA852058 WLW851065:WLW852058 WVS851065:WVS852058 K916602:K917595 JG916601:JG917594 TC916601:TC917594 ACY916601:ACY917594 AMU916601:AMU917594 AWQ916601:AWQ917594 BGM916601:BGM917594 BQI916601:BQI917594 CAE916601:CAE917594 CKA916601:CKA917594 CTW916601:CTW917594 DDS916601:DDS917594 DNO916601:DNO917594 DXK916601:DXK917594 EHG916601:EHG917594 ERC916601:ERC917594 FAY916601:FAY917594 FKU916601:FKU917594 FUQ916601:FUQ917594 GEM916601:GEM917594 GOI916601:GOI917594 GYE916601:GYE917594 HIA916601:HIA917594 HRW916601:HRW917594 IBS916601:IBS917594 ILO916601:ILO917594 IVK916601:IVK917594 JFG916601:JFG917594 JPC916601:JPC917594 JYY916601:JYY917594 KIU916601:KIU917594 KSQ916601:KSQ917594 LCM916601:LCM917594 LMI916601:LMI917594 LWE916601:LWE917594 MGA916601:MGA917594 MPW916601:MPW917594 MZS916601:MZS917594 NJO916601:NJO917594 NTK916601:NTK917594 ODG916601:ODG917594 ONC916601:ONC917594 OWY916601:OWY917594 PGU916601:PGU917594 PQQ916601:PQQ917594 QAM916601:QAM917594 QKI916601:QKI917594 QUE916601:QUE917594 REA916601:REA917594 RNW916601:RNW917594 RXS916601:RXS917594 SHO916601:SHO917594 SRK916601:SRK917594 TBG916601:TBG917594 TLC916601:TLC917594 TUY916601:TUY917594 UEU916601:UEU917594 UOQ916601:UOQ917594 UYM916601:UYM917594 VII916601:VII917594 VSE916601:VSE917594 WCA916601:WCA917594 WLW916601:WLW917594 WVS916601:WVS917594 K982138:K983131 JG982137:JG983130 TC982137:TC983130 ACY982137:ACY983130 AMU982137:AMU983130 AWQ982137:AWQ983130 BGM982137:BGM983130 BQI982137:BQI983130 CAE982137:CAE983130 CKA982137:CKA983130 CTW982137:CTW983130 DDS982137:DDS983130 DNO982137:DNO983130 DXK982137:DXK983130 EHG982137:EHG983130 ERC982137:ERC983130 FAY982137:FAY983130 FKU982137:FKU983130 FUQ982137:FUQ983130 GEM982137:GEM983130 GOI982137:GOI983130 GYE982137:GYE983130 HIA982137:HIA983130 HRW982137:HRW983130 IBS982137:IBS983130 ILO982137:ILO983130 IVK982137:IVK983130 JFG982137:JFG983130 JPC982137:JPC983130 JYY982137:JYY983130 KIU982137:KIU983130 KSQ982137:KSQ983130 LCM982137:LCM983130 LMI982137:LMI983130 LWE982137:LWE983130 MGA982137:MGA983130 MPW982137:MPW983130 MZS982137:MZS983130 NJO982137:NJO983130 NTK982137:NTK983130 ODG982137:ODG983130 ONC982137:ONC983130 OWY982137:OWY983130 PGU982137:PGU983130 PQQ982137:PQQ983130 QAM982137:QAM983130 QKI982137:QKI983130 QUE982137:QUE983130 REA982137:REA983130 RNW982137:RNW983130 RXS982137:RXS983130 SHO982137:SHO983130 SRK982137:SRK983130 TBG982137:TBG983130 TLC982137:TLC983130 TUY982137:TUY983130 UEU982137:UEU983130 UOQ982137:UOQ983130 UYM982137:UYM983130 VII982137:VII983130 VSE982137:VSE983130 WCA982137:WCA983130 WLW982137:WLW983130 K11:K53 K56:K89 JG11:JG93 WVS11:WVS93 WLW11:WLW93 WCA11:WCA93 VSE11:VSE93 VII11:VII93 UYM11:UYM93 UOQ11:UOQ93 UEU11:UEU93 TUY11:TUY93 TLC11:TLC93 TBG11:TBG93 SRK11:SRK93 SHO11:SHO93 RXS11:RXS93 RNW11:RNW93 REA11:REA93 QUE11:QUE93 QKI11:QKI93 QAM11:QAM93 PQQ11:PQQ93 PGU11:PGU93 OWY11:OWY93 ONC11:ONC93 ODG11:ODG93 NTK11:NTK93 NJO11:NJO93 MZS11:MZS93 MPW11:MPW93 MGA11:MGA93 LWE11:LWE93 LMI11:LMI93 LCM11:LCM93 KSQ11:KSQ93 KIU11:KIU93 JYY11:JYY93 JPC11:JPC93 JFG11:JFG93 IVK11:IVK93 ILO11:ILO93 IBS11:IBS93 HRW11:HRW93 HIA11:HIA93 GYE11:GYE93 GOI11:GOI93 GEM11:GEM93 FUQ11:FUQ93 FKU11:FKU93 FAY11:FAY93 ERC11:ERC93 EHG11:EHG93 DXK11:DXK93 DNO11:DNO93 DDS11:DDS93 CTW11:CTW93 CKA11:CKA93 CAE11:CAE93 BQI11:BQI93 BGM11:BGM93 AWQ11:AWQ93 AMU11:AMU93 ACY11:ACY93 TC11:TC93 K93"/>
    <dataValidation allowBlank="1" showInputMessage="1" showErrorMessage="1" prompt="Единица измерения заполняется автоматически в соответствии с КТРУ" sqref="WVY982137:WVY983130 Q64634:Q65627 JM64633:JM65626 TI64633:TI65626 ADE64633:ADE65626 ANA64633:ANA65626 AWW64633:AWW65626 BGS64633:BGS65626 BQO64633:BQO65626 CAK64633:CAK65626 CKG64633:CKG65626 CUC64633:CUC65626 DDY64633:DDY65626 DNU64633:DNU65626 DXQ64633:DXQ65626 EHM64633:EHM65626 ERI64633:ERI65626 FBE64633:FBE65626 FLA64633:FLA65626 FUW64633:FUW65626 GES64633:GES65626 GOO64633:GOO65626 GYK64633:GYK65626 HIG64633:HIG65626 HSC64633:HSC65626 IBY64633:IBY65626 ILU64633:ILU65626 IVQ64633:IVQ65626 JFM64633:JFM65626 JPI64633:JPI65626 JZE64633:JZE65626 KJA64633:KJA65626 KSW64633:KSW65626 LCS64633:LCS65626 LMO64633:LMO65626 LWK64633:LWK65626 MGG64633:MGG65626 MQC64633:MQC65626 MZY64633:MZY65626 NJU64633:NJU65626 NTQ64633:NTQ65626 ODM64633:ODM65626 ONI64633:ONI65626 OXE64633:OXE65626 PHA64633:PHA65626 PQW64633:PQW65626 QAS64633:QAS65626 QKO64633:QKO65626 QUK64633:QUK65626 REG64633:REG65626 ROC64633:ROC65626 RXY64633:RXY65626 SHU64633:SHU65626 SRQ64633:SRQ65626 TBM64633:TBM65626 TLI64633:TLI65626 TVE64633:TVE65626 UFA64633:UFA65626 UOW64633:UOW65626 UYS64633:UYS65626 VIO64633:VIO65626 VSK64633:VSK65626 WCG64633:WCG65626 WMC64633:WMC65626 WVY64633:WVY65626 Q130170:Q131163 JM130169:JM131162 TI130169:TI131162 ADE130169:ADE131162 ANA130169:ANA131162 AWW130169:AWW131162 BGS130169:BGS131162 BQO130169:BQO131162 CAK130169:CAK131162 CKG130169:CKG131162 CUC130169:CUC131162 DDY130169:DDY131162 DNU130169:DNU131162 DXQ130169:DXQ131162 EHM130169:EHM131162 ERI130169:ERI131162 FBE130169:FBE131162 FLA130169:FLA131162 FUW130169:FUW131162 GES130169:GES131162 GOO130169:GOO131162 GYK130169:GYK131162 HIG130169:HIG131162 HSC130169:HSC131162 IBY130169:IBY131162 ILU130169:ILU131162 IVQ130169:IVQ131162 JFM130169:JFM131162 JPI130169:JPI131162 JZE130169:JZE131162 KJA130169:KJA131162 KSW130169:KSW131162 LCS130169:LCS131162 LMO130169:LMO131162 LWK130169:LWK131162 MGG130169:MGG131162 MQC130169:MQC131162 MZY130169:MZY131162 NJU130169:NJU131162 NTQ130169:NTQ131162 ODM130169:ODM131162 ONI130169:ONI131162 OXE130169:OXE131162 PHA130169:PHA131162 PQW130169:PQW131162 QAS130169:QAS131162 QKO130169:QKO131162 QUK130169:QUK131162 REG130169:REG131162 ROC130169:ROC131162 RXY130169:RXY131162 SHU130169:SHU131162 SRQ130169:SRQ131162 TBM130169:TBM131162 TLI130169:TLI131162 TVE130169:TVE131162 UFA130169:UFA131162 UOW130169:UOW131162 UYS130169:UYS131162 VIO130169:VIO131162 VSK130169:VSK131162 WCG130169:WCG131162 WMC130169:WMC131162 WVY130169:WVY131162 Q195706:Q196699 JM195705:JM196698 TI195705:TI196698 ADE195705:ADE196698 ANA195705:ANA196698 AWW195705:AWW196698 BGS195705:BGS196698 BQO195705:BQO196698 CAK195705:CAK196698 CKG195705:CKG196698 CUC195705:CUC196698 DDY195705:DDY196698 DNU195705:DNU196698 DXQ195705:DXQ196698 EHM195705:EHM196698 ERI195705:ERI196698 FBE195705:FBE196698 FLA195705:FLA196698 FUW195705:FUW196698 GES195705:GES196698 GOO195705:GOO196698 GYK195705:GYK196698 HIG195705:HIG196698 HSC195705:HSC196698 IBY195705:IBY196698 ILU195705:ILU196698 IVQ195705:IVQ196698 JFM195705:JFM196698 JPI195705:JPI196698 JZE195705:JZE196698 KJA195705:KJA196698 KSW195705:KSW196698 LCS195705:LCS196698 LMO195705:LMO196698 LWK195705:LWK196698 MGG195705:MGG196698 MQC195705:MQC196698 MZY195705:MZY196698 NJU195705:NJU196698 NTQ195705:NTQ196698 ODM195705:ODM196698 ONI195705:ONI196698 OXE195705:OXE196698 PHA195705:PHA196698 PQW195705:PQW196698 QAS195705:QAS196698 QKO195705:QKO196698 QUK195705:QUK196698 REG195705:REG196698 ROC195705:ROC196698 RXY195705:RXY196698 SHU195705:SHU196698 SRQ195705:SRQ196698 TBM195705:TBM196698 TLI195705:TLI196698 TVE195705:TVE196698 UFA195705:UFA196698 UOW195705:UOW196698 UYS195705:UYS196698 VIO195705:VIO196698 VSK195705:VSK196698 WCG195705:WCG196698 WMC195705:WMC196698 WVY195705:WVY196698 Q261242:Q262235 JM261241:JM262234 TI261241:TI262234 ADE261241:ADE262234 ANA261241:ANA262234 AWW261241:AWW262234 BGS261241:BGS262234 BQO261241:BQO262234 CAK261241:CAK262234 CKG261241:CKG262234 CUC261241:CUC262234 DDY261241:DDY262234 DNU261241:DNU262234 DXQ261241:DXQ262234 EHM261241:EHM262234 ERI261241:ERI262234 FBE261241:FBE262234 FLA261241:FLA262234 FUW261241:FUW262234 GES261241:GES262234 GOO261241:GOO262234 GYK261241:GYK262234 HIG261241:HIG262234 HSC261241:HSC262234 IBY261241:IBY262234 ILU261241:ILU262234 IVQ261241:IVQ262234 JFM261241:JFM262234 JPI261241:JPI262234 JZE261241:JZE262234 KJA261241:KJA262234 KSW261241:KSW262234 LCS261241:LCS262234 LMO261241:LMO262234 LWK261241:LWK262234 MGG261241:MGG262234 MQC261241:MQC262234 MZY261241:MZY262234 NJU261241:NJU262234 NTQ261241:NTQ262234 ODM261241:ODM262234 ONI261241:ONI262234 OXE261241:OXE262234 PHA261241:PHA262234 PQW261241:PQW262234 QAS261241:QAS262234 QKO261241:QKO262234 QUK261241:QUK262234 REG261241:REG262234 ROC261241:ROC262234 RXY261241:RXY262234 SHU261241:SHU262234 SRQ261241:SRQ262234 TBM261241:TBM262234 TLI261241:TLI262234 TVE261241:TVE262234 UFA261241:UFA262234 UOW261241:UOW262234 UYS261241:UYS262234 VIO261241:VIO262234 VSK261241:VSK262234 WCG261241:WCG262234 WMC261241:WMC262234 WVY261241:WVY262234 Q326778:Q327771 JM326777:JM327770 TI326777:TI327770 ADE326777:ADE327770 ANA326777:ANA327770 AWW326777:AWW327770 BGS326777:BGS327770 BQO326777:BQO327770 CAK326777:CAK327770 CKG326777:CKG327770 CUC326777:CUC327770 DDY326777:DDY327770 DNU326777:DNU327770 DXQ326777:DXQ327770 EHM326777:EHM327770 ERI326777:ERI327770 FBE326777:FBE327770 FLA326777:FLA327770 FUW326777:FUW327770 GES326777:GES327770 GOO326777:GOO327770 GYK326777:GYK327770 HIG326777:HIG327770 HSC326777:HSC327770 IBY326777:IBY327770 ILU326777:ILU327770 IVQ326777:IVQ327770 JFM326777:JFM327770 JPI326777:JPI327770 JZE326777:JZE327770 KJA326777:KJA327770 KSW326777:KSW327770 LCS326777:LCS327770 LMO326777:LMO327770 LWK326777:LWK327770 MGG326777:MGG327770 MQC326777:MQC327770 MZY326777:MZY327770 NJU326777:NJU327770 NTQ326777:NTQ327770 ODM326777:ODM327770 ONI326777:ONI327770 OXE326777:OXE327770 PHA326777:PHA327770 PQW326777:PQW327770 QAS326777:QAS327770 QKO326777:QKO327770 QUK326777:QUK327770 REG326777:REG327770 ROC326777:ROC327770 RXY326777:RXY327770 SHU326777:SHU327770 SRQ326777:SRQ327770 TBM326777:TBM327770 TLI326777:TLI327770 TVE326777:TVE327770 UFA326777:UFA327770 UOW326777:UOW327770 UYS326777:UYS327770 VIO326777:VIO327770 VSK326777:VSK327770 WCG326777:WCG327770 WMC326777:WMC327770 WVY326777:WVY327770 Q392314:Q393307 JM392313:JM393306 TI392313:TI393306 ADE392313:ADE393306 ANA392313:ANA393306 AWW392313:AWW393306 BGS392313:BGS393306 BQO392313:BQO393306 CAK392313:CAK393306 CKG392313:CKG393306 CUC392313:CUC393306 DDY392313:DDY393306 DNU392313:DNU393306 DXQ392313:DXQ393306 EHM392313:EHM393306 ERI392313:ERI393306 FBE392313:FBE393306 FLA392313:FLA393306 FUW392313:FUW393306 GES392313:GES393306 GOO392313:GOO393306 GYK392313:GYK393306 HIG392313:HIG393306 HSC392313:HSC393306 IBY392313:IBY393306 ILU392313:ILU393306 IVQ392313:IVQ393306 JFM392313:JFM393306 JPI392313:JPI393306 JZE392313:JZE393306 KJA392313:KJA393306 KSW392313:KSW393306 LCS392313:LCS393306 LMO392313:LMO393306 LWK392313:LWK393306 MGG392313:MGG393306 MQC392313:MQC393306 MZY392313:MZY393306 NJU392313:NJU393306 NTQ392313:NTQ393306 ODM392313:ODM393306 ONI392313:ONI393306 OXE392313:OXE393306 PHA392313:PHA393306 PQW392313:PQW393306 QAS392313:QAS393306 QKO392313:QKO393306 QUK392313:QUK393306 REG392313:REG393306 ROC392313:ROC393306 RXY392313:RXY393306 SHU392313:SHU393306 SRQ392313:SRQ393306 TBM392313:TBM393306 TLI392313:TLI393306 TVE392313:TVE393306 UFA392313:UFA393306 UOW392313:UOW393306 UYS392313:UYS393306 VIO392313:VIO393306 VSK392313:VSK393306 WCG392313:WCG393306 WMC392313:WMC393306 WVY392313:WVY393306 Q457850:Q458843 JM457849:JM458842 TI457849:TI458842 ADE457849:ADE458842 ANA457849:ANA458842 AWW457849:AWW458842 BGS457849:BGS458842 BQO457849:BQO458842 CAK457849:CAK458842 CKG457849:CKG458842 CUC457849:CUC458842 DDY457849:DDY458842 DNU457849:DNU458842 DXQ457849:DXQ458842 EHM457849:EHM458842 ERI457849:ERI458842 FBE457849:FBE458842 FLA457849:FLA458842 FUW457849:FUW458842 GES457849:GES458842 GOO457849:GOO458842 GYK457849:GYK458842 HIG457849:HIG458842 HSC457849:HSC458842 IBY457849:IBY458842 ILU457849:ILU458842 IVQ457849:IVQ458842 JFM457849:JFM458842 JPI457849:JPI458842 JZE457849:JZE458842 KJA457849:KJA458842 KSW457849:KSW458842 LCS457849:LCS458842 LMO457849:LMO458842 LWK457849:LWK458842 MGG457849:MGG458842 MQC457849:MQC458842 MZY457849:MZY458842 NJU457849:NJU458842 NTQ457849:NTQ458842 ODM457849:ODM458842 ONI457849:ONI458842 OXE457849:OXE458842 PHA457849:PHA458842 PQW457849:PQW458842 QAS457849:QAS458842 QKO457849:QKO458842 QUK457849:QUK458842 REG457849:REG458842 ROC457849:ROC458842 RXY457849:RXY458842 SHU457849:SHU458842 SRQ457849:SRQ458842 TBM457849:TBM458842 TLI457849:TLI458842 TVE457849:TVE458842 UFA457849:UFA458842 UOW457849:UOW458842 UYS457849:UYS458842 VIO457849:VIO458842 VSK457849:VSK458842 WCG457849:WCG458842 WMC457849:WMC458842 WVY457849:WVY458842 Q523386:Q524379 JM523385:JM524378 TI523385:TI524378 ADE523385:ADE524378 ANA523385:ANA524378 AWW523385:AWW524378 BGS523385:BGS524378 BQO523385:BQO524378 CAK523385:CAK524378 CKG523385:CKG524378 CUC523385:CUC524378 DDY523385:DDY524378 DNU523385:DNU524378 DXQ523385:DXQ524378 EHM523385:EHM524378 ERI523385:ERI524378 FBE523385:FBE524378 FLA523385:FLA524378 FUW523385:FUW524378 GES523385:GES524378 GOO523385:GOO524378 GYK523385:GYK524378 HIG523385:HIG524378 HSC523385:HSC524378 IBY523385:IBY524378 ILU523385:ILU524378 IVQ523385:IVQ524378 JFM523385:JFM524378 JPI523385:JPI524378 JZE523385:JZE524378 KJA523385:KJA524378 KSW523385:KSW524378 LCS523385:LCS524378 LMO523385:LMO524378 LWK523385:LWK524378 MGG523385:MGG524378 MQC523385:MQC524378 MZY523385:MZY524378 NJU523385:NJU524378 NTQ523385:NTQ524378 ODM523385:ODM524378 ONI523385:ONI524378 OXE523385:OXE524378 PHA523385:PHA524378 PQW523385:PQW524378 QAS523385:QAS524378 QKO523385:QKO524378 QUK523385:QUK524378 REG523385:REG524378 ROC523385:ROC524378 RXY523385:RXY524378 SHU523385:SHU524378 SRQ523385:SRQ524378 TBM523385:TBM524378 TLI523385:TLI524378 TVE523385:TVE524378 UFA523385:UFA524378 UOW523385:UOW524378 UYS523385:UYS524378 VIO523385:VIO524378 VSK523385:VSK524378 WCG523385:WCG524378 WMC523385:WMC524378 WVY523385:WVY524378 Q588922:Q589915 JM588921:JM589914 TI588921:TI589914 ADE588921:ADE589914 ANA588921:ANA589914 AWW588921:AWW589914 BGS588921:BGS589914 BQO588921:BQO589914 CAK588921:CAK589914 CKG588921:CKG589914 CUC588921:CUC589914 DDY588921:DDY589914 DNU588921:DNU589914 DXQ588921:DXQ589914 EHM588921:EHM589914 ERI588921:ERI589914 FBE588921:FBE589914 FLA588921:FLA589914 FUW588921:FUW589914 GES588921:GES589914 GOO588921:GOO589914 GYK588921:GYK589914 HIG588921:HIG589914 HSC588921:HSC589914 IBY588921:IBY589914 ILU588921:ILU589914 IVQ588921:IVQ589914 JFM588921:JFM589914 JPI588921:JPI589914 JZE588921:JZE589914 KJA588921:KJA589914 KSW588921:KSW589914 LCS588921:LCS589914 LMO588921:LMO589914 LWK588921:LWK589914 MGG588921:MGG589914 MQC588921:MQC589914 MZY588921:MZY589914 NJU588921:NJU589914 NTQ588921:NTQ589914 ODM588921:ODM589914 ONI588921:ONI589914 OXE588921:OXE589914 PHA588921:PHA589914 PQW588921:PQW589914 QAS588921:QAS589914 QKO588921:QKO589914 QUK588921:QUK589914 REG588921:REG589914 ROC588921:ROC589914 RXY588921:RXY589914 SHU588921:SHU589914 SRQ588921:SRQ589914 TBM588921:TBM589914 TLI588921:TLI589914 TVE588921:TVE589914 UFA588921:UFA589914 UOW588921:UOW589914 UYS588921:UYS589914 VIO588921:VIO589914 VSK588921:VSK589914 WCG588921:WCG589914 WMC588921:WMC589914 WVY588921:WVY589914 Q654458:Q655451 JM654457:JM655450 TI654457:TI655450 ADE654457:ADE655450 ANA654457:ANA655450 AWW654457:AWW655450 BGS654457:BGS655450 BQO654457:BQO655450 CAK654457:CAK655450 CKG654457:CKG655450 CUC654457:CUC655450 DDY654457:DDY655450 DNU654457:DNU655450 DXQ654457:DXQ655450 EHM654457:EHM655450 ERI654457:ERI655450 FBE654457:FBE655450 FLA654457:FLA655450 FUW654457:FUW655450 GES654457:GES655450 GOO654457:GOO655450 GYK654457:GYK655450 HIG654457:HIG655450 HSC654457:HSC655450 IBY654457:IBY655450 ILU654457:ILU655450 IVQ654457:IVQ655450 JFM654457:JFM655450 JPI654457:JPI655450 JZE654457:JZE655450 KJA654457:KJA655450 KSW654457:KSW655450 LCS654457:LCS655450 LMO654457:LMO655450 LWK654457:LWK655450 MGG654457:MGG655450 MQC654457:MQC655450 MZY654457:MZY655450 NJU654457:NJU655450 NTQ654457:NTQ655450 ODM654457:ODM655450 ONI654457:ONI655450 OXE654457:OXE655450 PHA654457:PHA655450 PQW654457:PQW655450 QAS654457:QAS655450 QKO654457:QKO655450 QUK654457:QUK655450 REG654457:REG655450 ROC654457:ROC655450 RXY654457:RXY655450 SHU654457:SHU655450 SRQ654457:SRQ655450 TBM654457:TBM655450 TLI654457:TLI655450 TVE654457:TVE655450 UFA654457:UFA655450 UOW654457:UOW655450 UYS654457:UYS655450 VIO654457:VIO655450 VSK654457:VSK655450 WCG654457:WCG655450 WMC654457:WMC655450 WVY654457:WVY655450 Q719994:Q720987 JM719993:JM720986 TI719993:TI720986 ADE719993:ADE720986 ANA719993:ANA720986 AWW719993:AWW720986 BGS719993:BGS720986 BQO719993:BQO720986 CAK719993:CAK720986 CKG719993:CKG720986 CUC719993:CUC720986 DDY719993:DDY720986 DNU719993:DNU720986 DXQ719993:DXQ720986 EHM719993:EHM720986 ERI719993:ERI720986 FBE719993:FBE720986 FLA719993:FLA720986 FUW719993:FUW720986 GES719993:GES720986 GOO719993:GOO720986 GYK719993:GYK720986 HIG719993:HIG720986 HSC719993:HSC720986 IBY719993:IBY720986 ILU719993:ILU720986 IVQ719993:IVQ720986 JFM719993:JFM720986 JPI719993:JPI720986 JZE719993:JZE720986 KJA719993:KJA720986 KSW719993:KSW720986 LCS719993:LCS720986 LMO719993:LMO720986 LWK719993:LWK720986 MGG719993:MGG720986 MQC719993:MQC720986 MZY719993:MZY720986 NJU719993:NJU720986 NTQ719993:NTQ720986 ODM719993:ODM720986 ONI719993:ONI720986 OXE719993:OXE720986 PHA719993:PHA720986 PQW719993:PQW720986 QAS719993:QAS720986 QKO719993:QKO720986 QUK719993:QUK720986 REG719993:REG720986 ROC719993:ROC720986 RXY719993:RXY720986 SHU719993:SHU720986 SRQ719993:SRQ720986 TBM719993:TBM720986 TLI719993:TLI720986 TVE719993:TVE720986 UFA719993:UFA720986 UOW719993:UOW720986 UYS719993:UYS720986 VIO719993:VIO720986 VSK719993:VSK720986 WCG719993:WCG720986 WMC719993:WMC720986 WVY719993:WVY720986 Q785530:Q786523 JM785529:JM786522 TI785529:TI786522 ADE785529:ADE786522 ANA785529:ANA786522 AWW785529:AWW786522 BGS785529:BGS786522 BQO785529:BQO786522 CAK785529:CAK786522 CKG785529:CKG786522 CUC785529:CUC786522 DDY785529:DDY786522 DNU785529:DNU786522 DXQ785529:DXQ786522 EHM785529:EHM786522 ERI785529:ERI786522 FBE785529:FBE786522 FLA785529:FLA786522 FUW785529:FUW786522 GES785529:GES786522 GOO785529:GOO786522 GYK785529:GYK786522 HIG785529:HIG786522 HSC785529:HSC786522 IBY785529:IBY786522 ILU785529:ILU786522 IVQ785529:IVQ786522 JFM785529:JFM786522 JPI785529:JPI786522 JZE785529:JZE786522 KJA785529:KJA786522 KSW785529:KSW786522 LCS785529:LCS786522 LMO785529:LMO786522 LWK785529:LWK786522 MGG785529:MGG786522 MQC785529:MQC786522 MZY785529:MZY786522 NJU785529:NJU786522 NTQ785529:NTQ786522 ODM785529:ODM786522 ONI785529:ONI786522 OXE785529:OXE786522 PHA785529:PHA786522 PQW785529:PQW786522 QAS785529:QAS786522 QKO785529:QKO786522 QUK785529:QUK786522 REG785529:REG786522 ROC785529:ROC786522 RXY785529:RXY786522 SHU785529:SHU786522 SRQ785529:SRQ786522 TBM785529:TBM786522 TLI785529:TLI786522 TVE785529:TVE786522 UFA785529:UFA786522 UOW785529:UOW786522 UYS785529:UYS786522 VIO785529:VIO786522 VSK785529:VSK786522 WCG785529:WCG786522 WMC785529:WMC786522 WVY785529:WVY786522 Q851066:Q852059 JM851065:JM852058 TI851065:TI852058 ADE851065:ADE852058 ANA851065:ANA852058 AWW851065:AWW852058 BGS851065:BGS852058 BQO851065:BQO852058 CAK851065:CAK852058 CKG851065:CKG852058 CUC851065:CUC852058 DDY851065:DDY852058 DNU851065:DNU852058 DXQ851065:DXQ852058 EHM851065:EHM852058 ERI851065:ERI852058 FBE851065:FBE852058 FLA851065:FLA852058 FUW851065:FUW852058 GES851065:GES852058 GOO851065:GOO852058 GYK851065:GYK852058 HIG851065:HIG852058 HSC851065:HSC852058 IBY851065:IBY852058 ILU851065:ILU852058 IVQ851065:IVQ852058 JFM851065:JFM852058 JPI851065:JPI852058 JZE851065:JZE852058 KJA851065:KJA852058 KSW851065:KSW852058 LCS851065:LCS852058 LMO851065:LMO852058 LWK851065:LWK852058 MGG851065:MGG852058 MQC851065:MQC852058 MZY851065:MZY852058 NJU851065:NJU852058 NTQ851065:NTQ852058 ODM851065:ODM852058 ONI851065:ONI852058 OXE851065:OXE852058 PHA851065:PHA852058 PQW851065:PQW852058 QAS851065:QAS852058 QKO851065:QKO852058 QUK851065:QUK852058 REG851065:REG852058 ROC851065:ROC852058 RXY851065:RXY852058 SHU851065:SHU852058 SRQ851065:SRQ852058 TBM851065:TBM852058 TLI851065:TLI852058 TVE851065:TVE852058 UFA851065:UFA852058 UOW851065:UOW852058 UYS851065:UYS852058 VIO851065:VIO852058 VSK851065:VSK852058 WCG851065:WCG852058 WMC851065:WMC852058 WVY851065:WVY852058 Q916602:Q917595 JM916601:JM917594 TI916601:TI917594 ADE916601:ADE917594 ANA916601:ANA917594 AWW916601:AWW917594 BGS916601:BGS917594 BQO916601:BQO917594 CAK916601:CAK917594 CKG916601:CKG917594 CUC916601:CUC917594 DDY916601:DDY917594 DNU916601:DNU917594 DXQ916601:DXQ917594 EHM916601:EHM917594 ERI916601:ERI917594 FBE916601:FBE917594 FLA916601:FLA917594 FUW916601:FUW917594 GES916601:GES917594 GOO916601:GOO917594 GYK916601:GYK917594 HIG916601:HIG917594 HSC916601:HSC917594 IBY916601:IBY917594 ILU916601:ILU917594 IVQ916601:IVQ917594 JFM916601:JFM917594 JPI916601:JPI917594 JZE916601:JZE917594 KJA916601:KJA917594 KSW916601:KSW917594 LCS916601:LCS917594 LMO916601:LMO917594 LWK916601:LWK917594 MGG916601:MGG917594 MQC916601:MQC917594 MZY916601:MZY917594 NJU916601:NJU917594 NTQ916601:NTQ917594 ODM916601:ODM917594 ONI916601:ONI917594 OXE916601:OXE917594 PHA916601:PHA917594 PQW916601:PQW917594 QAS916601:QAS917594 QKO916601:QKO917594 QUK916601:QUK917594 REG916601:REG917594 ROC916601:ROC917594 RXY916601:RXY917594 SHU916601:SHU917594 SRQ916601:SRQ917594 TBM916601:TBM917594 TLI916601:TLI917594 TVE916601:TVE917594 UFA916601:UFA917594 UOW916601:UOW917594 UYS916601:UYS917594 VIO916601:VIO917594 VSK916601:VSK917594 WCG916601:WCG917594 WMC916601:WMC917594 WVY916601:WVY917594 Q982138:Q983131 JM982137:JM983130 TI982137:TI983130 ADE982137:ADE983130 ANA982137:ANA983130 AWW982137:AWW983130 BGS982137:BGS983130 BQO982137:BQO983130 CAK982137:CAK983130 CKG982137:CKG983130 CUC982137:CUC983130 DDY982137:DDY983130 DNU982137:DNU983130 DXQ982137:DXQ983130 EHM982137:EHM983130 ERI982137:ERI983130 FBE982137:FBE983130 FLA982137:FLA983130 FUW982137:FUW983130 GES982137:GES983130 GOO982137:GOO983130 GYK982137:GYK983130 HIG982137:HIG983130 HSC982137:HSC983130 IBY982137:IBY983130 ILU982137:ILU983130 IVQ982137:IVQ983130 JFM982137:JFM983130 JPI982137:JPI983130 JZE982137:JZE983130 KJA982137:KJA983130 KSW982137:KSW983130 LCS982137:LCS983130 LMO982137:LMO983130 LWK982137:LWK983130 MGG982137:MGG983130 MQC982137:MQC983130 MZY982137:MZY983130 NJU982137:NJU983130 NTQ982137:NTQ983130 ODM982137:ODM983130 ONI982137:ONI983130 OXE982137:OXE983130 PHA982137:PHA983130 PQW982137:PQW983130 QAS982137:QAS983130 QKO982137:QKO983130 QUK982137:QUK983130 REG982137:REG983130 ROC982137:ROC983130 RXY982137:RXY983130 SHU982137:SHU983130 SRQ982137:SRQ983130 TBM982137:TBM983130 TLI982137:TLI983130 TVE982137:TVE983130 UFA982137:UFA983130 UOW982137:UOW983130 UYS982137:UYS983130 VIO982137:VIO983130 VSK982137:VSK983130 WCG982137:WCG983130 WMC982137:WMC983130 Q11:Q53 Q55:Q92 JM11:JM93 WVY11:WVY93 WMC11:WMC93 WCG11:WCG93 VSK11:VSK93 VIO11:VIO93 UYS11:UYS93 UOW11:UOW93 UFA11:UFA93 TVE11:TVE93 TLI11:TLI93 TBM11:TBM93 SRQ11:SRQ93 SHU11:SHU93 RXY11:RXY93 ROC11:ROC93 REG11:REG93 QUK11:QUK93 QKO11:QKO93 QAS11:QAS93 PQW11:PQW93 PHA11:PHA93 OXE11:OXE93 ONI11:ONI93 ODM11:ODM93 NTQ11:NTQ93 NJU11:NJU93 MZY11:MZY93 MQC11:MQC93 MGG11:MGG93 LWK11:LWK93 LMO11:LMO93 LCS11:LCS93 KSW11:KSW93 KJA11:KJA93 JZE11:JZE93 JPI11:JPI93 JFM11:JFM93 IVQ11:IVQ93 ILU11:ILU93 IBY11:IBY93 HSC11:HSC93 HIG11:HIG93 GYK11:GYK93 GOO11:GOO93 GES11:GES93 FUW11:FUW93 FLA11:FLA93 FBE11:FBE93 ERI11:ERI93 EHM11:EHM93 DXQ11:DXQ93 DNU11:DNU93 DDY11:DDY93 CUC11:CUC93 CKG11:CKG93 CAK11:CAK93 BQO11:BQO93 BGS11:BGS93 AWW11:AWW93 ANA11:ANA93 ADE11:ADE93 TI11:TI93"/>
    <dataValidation allowBlank="1" showInputMessage="1" showErrorMessage="1" prompt="Введите дополнительную характеристику на государственном языке" sqref="JJ87:JJ88 TF87:TF88 ADB87:ADB88 AMX87:AMX88 AWT87:AWT88 BGP87:BGP88 BQL87:BQL88 CAH87:CAH88 CKD87:CKD88 CTZ87:CTZ88 DDV87:DDV88 DNR87:DNR88 DXN87:DXN88 EHJ87:EHJ88 ERF87:ERF88 FBB87:FBB88 FKX87:FKX88 FUT87:FUT88 GEP87:GEP88 GOL87:GOL88 GYH87:GYH88 HID87:HID88 HRZ87:HRZ88 IBV87:IBV88 ILR87:ILR88 IVN87:IVN88 JFJ87:JFJ88 JPF87:JPF88 JZB87:JZB88 KIX87:KIX88 KST87:KST88 LCP87:LCP88 LML87:LML88 LWH87:LWH88 MGD87:MGD88 MPZ87:MPZ88 MZV87:MZV88 NJR87:NJR88 NTN87:NTN88 ODJ87:ODJ88 ONF87:ONF88 OXB87:OXB88 PGX87:PGX88 PQT87:PQT88 QAP87:QAP88 QKL87:QKL88 QUH87:QUH88 RED87:RED88 RNZ87:RNZ88 RXV87:RXV88 SHR87:SHR88 SRN87:SRN88 TBJ87:TBJ88 TLF87:TLF88 TVB87:TVB88 UEX87:UEX88 UOT87:UOT88 UYP87:UYP88 VIL87:VIL88 VSH87:VSH88 WCD87:WCD88 WLZ87:WLZ88 WVV87:WVV88 N64706:N64707 JJ64705:JJ64706 TF64705:TF64706 ADB64705:ADB64706 AMX64705:AMX64706 AWT64705:AWT64706 BGP64705:BGP64706 BQL64705:BQL64706 CAH64705:CAH64706 CKD64705:CKD64706 CTZ64705:CTZ64706 DDV64705:DDV64706 DNR64705:DNR64706 DXN64705:DXN64706 EHJ64705:EHJ64706 ERF64705:ERF64706 FBB64705:FBB64706 FKX64705:FKX64706 FUT64705:FUT64706 GEP64705:GEP64706 GOL64705:GOL64706 GYH64705:GYH64706 HID64705:HID64706 HRZ64705:HRZ64706 IBV64705:IBV64706 ILR64705:ILR64706 IVN64705:IVN64706 JFJ64705:JFJ64706 JPF64705:JPF64706 JZB64705:JZB64706 KIX64705:KIX64706 KST64705:KST64706 LCP64705:LCP64706 LML64705:LML64706 LWH64705:LWH64706 MGD64705:MGD64706 MPZ64705:MPZ64706 MZV64705:MZV64706 NJR64705:NJR64706 NTN64705:NTN64706 ODJ64705:ODJ64706 ONF64705:ONF64706 OXB64705:OXB64706 PGX64705:PGX64706 PQT64705:PQT64706 QAP64705:QAP64706 QKL64705:QKL64706 QUH64705:QUH64706 RED64705:RED64706 RNZ64705:RNZ64706 RXV64705:RXV64706 SHR64705:SHR64706 SRN64705:SRN64706 TBJ64705:TBJ64706 TLF64705:TLF64706 TVB64705:TVB64706 UEX64705:UEX64706 UOT64705:UOT64706 UYP64705:UYP64706 VIL64705:VIL64706 VSH64705:VSH64706 WCD64705:WCD64706 WLZ64705:WLZ64706 WVV64705:WVV64706 N130242:N130243 JJ130241:JJ130242 TF130241:TF130242 ADB130241:ADB130242 AMX130241:AMX130242 AWT130241:AWT130242 BGP130241:BGP130242 BQL130241:BQL130242 CAH130241:CAH130242 CKD130241:CKD130242 CTZ130241:CTZ130242 DDV130241:DDV130242 DNR130241:DNR130242 DXN130241:DXN130242 EHJ130241:EHJ130242 ERF130241:ERF130242 FBB130241:FBB130242 FKX130241:FKX130242 FUT130241:FUT130242 GEP130241:GEP130242 GOL130241:GOL130242 GYH130241:GYH130242 HID130241:HID130242 HRZ130241:HRZ130242 IBV130241:IBV130242 ILR130241:ILR130242 IVN130241:IVN130242 JFJ130241:JFJ130242 JPF130241:JPF130242 JZB130241:JZB130242 KIX130241:KIX130242 KST130241:KST130242 LCP130241:LCP130242 LML130241:LML130242 LWH130241:LWH130242 MGD130241:MGD130242 MPZ130241:MPZ130242 MZV130241:MZV130242 NJR130241:NJR130242 NTN130241:NTN130242 ODJ130241:ODJ130242 ONF130241:ONF130242 OXB130241:OXB130242 PGX130241:PGX130242 PQT130241:PQT130242 QAP130241:QAP130242 QKL130241:QKL130242 QUH130241:QUH130242 RED130241:RED130242 RNZ130241:RNZ130242 RXV130241:RXV130242 SHR130241:SHR130242 SRN130241:SRN130242 TBJ130241:TBJ130242 TLF130241:TLF130242 TVB130241:TVB130242 UEX130241:UEX130242 UOT130241:UOT130242 UYP130241:UYP130242 VIL130241:VIL130242 VSH130241:VSH130242 WCD130241:WCD130242 WLZ130241:WLZ130242 WVV130241:WVV130242 N195778:N195779 JJ195777:JJ195778 TF195777:TF195778 ADB195777:ADB195778 AMX195777:AMX195778 AWT195777:AWT195778 BGP195777:BGP195778 BQL195777:BQL195778 CAH195777:CAH195778 CKD195777:CKD195778 CTZ195777:CTZ195778 DDV195777:DDV195778 DNR195777:DNR195778 DXN195777:DXN195778 EHJ195777:EHJ195778 ERF195777:ERF195778 FBB195777:FBB195778 FKX195777:FKX195778 FUT195777:FUT195778 GEP195777:GEP195778 GOL195777:GOL195778 GYH195777:GYH195778 HID195777:HID195778 HRZ195777:HRZ195778 IBV195777:IBV195778 ILR195777:ILR195778 IVN195777:IVN195778 JFJ195777:JFJ195778 JPF195777:JPF195778 JZB195777:JZB195778 KIX195777:KIX195778 KST195777:KST195778 LCP195777:LCP195778 LML195777:LML195778 LWH195777:LWH195778 MGD195777:MGD195778 MPZ195777:MPZ195778 MZV195777:MZV195778 NJR195777:NJR195778 NTN195777:NTN195778 ODJ195777:ODJ195778 ONF195777:ONF195778 OXB195777:OXB195778 PGX195777:PGX195778 PQT195777:PQT195778 QAP195777:QAP195778 QKL195777:QKL195778 QUH195777:QUH195778 RED195777:RED195778 RNZ195777:RNZ195778 RXV195777:RXV195778 SHR195777:SHR195778 SRN195777:SRN195778 TBJ195777:TBJ195778 TLF195777:TLF195778 TVB195777:TVB195778 UEX195777:UEX195778 UOT195777:UOT195778 UYP195777:UYP195778 VIL195777:VIL195778 VSH195777:VSH195778 WCD195777:WCD195778 WLZ195777:WLZ195778 WVV195777:WVV195778 N261314:N261315 JJ261313:JJ261314 TF261313:TF261314 ADB261313:ADB261314 AMX261313:AMX261314 AWT261313:AWT261314 BGP261313:BGP261314 BQL261313:BQL261314 CAH261313:CAH261314 CKD261313:CKD261314 CTZ261313:CTZ261314 DDV261313:DDV261314 DNR261313:DNR261314 DXN261313:DXN261314 EHJ261313:EHJ261314 ERF261313:ERF261314 FBB261313:FBB261314 FKX261313:FKX261314 FUT261313:FUT261314 GEP261313:GEP261314 GOL261313:GOL261314 GYH261313:GYH261314 HID261313:HID261314 HRZ261313:HRZ261314 IBV261313:IBV261314 ILR261313:ILR261314 IVN261313:IVN261314 JFJ261313:JFJ261314 JPF261313:JPF261314 JZB261313:JZB261314 KIX261313:KIX261314 KST261313:KST261314 LCP261313:LCP261314 LML261313:LML261314 LWH261313:LWH261314 MGD261313:MGD261314 MPZ261313:MPZ261314 MZV261313:MZV261314 NJR261313:NJR261314 NTN261313:NTN261314 ODJ261313:ODJ261314 ONF261313:ONF261314 OXB261313:OXB261314 PGX261313:PGX261314 PQT261313:PQT261314 QAP261313:QAP261314 QKL261313:QKL261314 QUH261313:QUH261314 RED261313:RED261314 RNZ261313:RNZ261314 RXV261313:RXV261314 SHR261313:SHR261314 SRN261313:SRN261314 TBJ261313:TBJ261314 TLF261313:TLF261314 TVB261313:TVB261314 UEX261313:UEX261314 UOT261313:UOT261314 UYP261313:UYP261314 VIL261313:VIL261314 VSH261313:VSH261314 WCD261313:WCD261314 WLZ261313:WLZ261314 WVV261313:WVV261314 N326850:N326851 JJ326849:JJ326850 TF326849:TF326850 ADB326849:ADB326850 AMX326849:AMX326850 AWT326849:AWT326850 BGP326849:BGP326850 BQL326849:BQL326850 CAH326849:CAH326850 CKD326849:CKD326850 CTZ326849:CTZ326850 DDV326849:DDV326850 DNR326849:DNR326850 DXN326849:DXN326850 EHJ326849:EHJ326850 ERF326849:ERF326850 FBB326849:FBB326850 FKX326849:FKX326850 FUT326849:FUT326850 GEP326849:GEP326850 GOL326849:GOL326850 GYH326849:GYH326850 HID326849:HID326850 HRZ326849:HRZ326850 IBV326849:IBV326850 ILR326849:ILR326850 IVN326849:IVN326850 JFJ326849:JFJ326850 JPF326849:JPF326850 JZB326849:JZB326850 KIX326849:KIX326850 KST326849:KST326850 LCP326849:LCP326850 LML326849:LML326850 LWH326849:LWH326850 MGD326849:MGD326850 MPZ326849:MPZ326850 MZV326849:MZV326850 NJR326849:NJR326850 NTN326849:NTN326850 ODJ326849:ODJ326850 ONF326849:ONF326850 OXB326849:OXB326850 PGX326849:PGX326850 PQT326849:PQT326850 QAP326849:QAP326850 QKL326849:QKL326850 QUH326849:QUH326850 RED326849:RED326850 RNZ326849:RNZ326850 RXV326849:RXV326850 SHR326849:SHR326850 SRN326849:SRN326850 TBJ326849:TBJ326850 TLF326849:TLF326850 TVB326849:TVB326850 UEX326849:UEX326850 UOT326849:UOT326850 UYP326849:UYP326850 VIL326849:VIL326850 VSH326849:VSH326850 WCD326849:WCD326850 WLZ326849:WLZ326850 WVV326849:WVV326850 N392386:N392387 JJ392385:JJ392386 TF392385:TF392386 ADB392385:ADB392386 AMX392385:AMX392386 AWT392385:AWT392386 BGP392385:BGP392386 BQL392385:BQL392386 CAH392385:CAH392386 CKD392385:CKD392386 CTZ392385:CTZ392386 DDV392385:DDV392386 DNR392385:DNR392386 DXN392385:DXN392386 EHJ392385:EHJ392386 ERF392385:ERF392386 FBB392385:FBB392386 FKX392385:FKX392386 FUT392385:FUT392386 GEP392385:GEP392386 GOL392385:GOL392386 GYH392385:GYH392386 HID392385:HID392386 HRZ392385:HRZ392386 IBV392385:IBV392386 ILR392385:ILR392386 IVN392385:IVN392386 JFJ392385:JFJ392386 JPF392385:JPF392386 JZB392385:JZB392386 KIX392385:KIX392386 KST392385:KST392386 LCP392385:LCP392386 LML392385:LML392386 LWH392385:LWH392386 MGD392385:MGD392386 MPZ392385:MPZ392386 MZV392385:MZV392386 NJR392385:NJR392386 NTN392385:NTN392386 ODJ392385:ODJ392386 ONF392385:ONF392386 OXB392385:OXB392386 PGX392385:PGX392386 PQT392385:PQT392386 QAP392385:QAP392386 QKL392385:QKL392386 QUH392385:QUH392386 RED392385:RED392386 RNZ392385:RNZ392386 RXV392385:RXV392386 SHR392385:SHR392386 SRN392385:SRN392386 TBJ392385:TBJ392386 TLF392385:TLF392386 TVB392385:TVB392386 UEX392385:UEX392386 UOT392385:UOT392386 UYP392385:UYP392386 VIL392385:VIL392386 VSH392385:VSH392386 WCD392385:WCD392386 WLZ392385:WLZ392386 WVV392385:WVV392386 N457922:N457923 JJ457921:JJ457922 TF457921:TF457922 ADB457921:ADB457922 AMX457921:AMX457922 AWT457921:AWT457922 BGP457921:BGP457922 BQL457921:BQL457922 CAH457921:CAH457922 CKD457921:CKD457922 CTZ457921:CTZ457922 DDV457921:DDV457922 DNR457921:DNR457922 DXN457921:DXN457922 EHJ457921:EHJ457922 ERF457921:ERF457922 FBB457921:FBB457922 FKX457921:FKX457922 FUT457921:FUT457922 GEP457921:GEP457922 GOL457921:GOL457922 GYH457921:GYH457922 HID457921:HID457922 HRZ457921:HRZ457922 IBV457921:IBV457922 ILR457921:ILR457922 IVN457921:IVN457922 JFJ457921:JFJ457922 JPF457921:JPF457922 JZB457921:JZB457922 KIX457921:KIX457922 KST457921:KST457922 LCP457921:LCP457922 LML457921:LML457922 LWH457921:LWH457922 MGD457921:MGD457922 MPZ457921:MPZ457922 MZV457921:MZV457922 NJR457921:NJR457922 NTN457921:NTN457922 ODJ457921:ODJ457922 ONF457921:ONF457922 OXB457921:OXB457922 PGX457921:PGX457922 PQT457921:PQT457922 QAP457921:QAP457922 QKL457921:QKL457922 QUH457921:QUH457922 RED457921:RED457922 RNZ457921:RNZ457922 RXV457921:RXV457922 SHR457921:SHR457922 SRN457921:SRN457922 TBJ457921:TBJ457922 TLF457921:TLF457922 TVB457921:TVB457922 UEX457921:UEX457922 UOT457921:UOT457922 UYP457921:UYP457922 VIL457921:VIL457922 VSH457921:VSH457922 WCD457921:WCD457922 WLZ457921:WLZ457922 WVV457921:WVV457922 N523458:N523459 JJ523457:JJ523458 TF523457:TF523458 ADB523457:ADB523458 AMX523457:AMX523458 AWT523457:AWT523458 BGP523457:BGP523458 BQL523457:BQL523458 CAH523457:CAH523458 CKD523457:CKD523458 CTZ523457:CTZ523458 DDV523457:DDV523458 DNR523457:DNR523458 DXN523457:DXN523458 EHJ523457:EHJ523458 ERF523457:ERF523458 FBB523457:FBB523458 FKX523457:FKX523458 FUT523457:FUT523458 GEP523457:GEP523458 GOL523457:GOL523458 GYH523457:GYH523458 HID523457:HID523458 HRZ523457:HRZ523458 IBV523457:IBV523458 ILR523457:ILR523458 IVN523457:IVN523458 JFJ523457:JFJ523458 JPF523457:JPF523458 JZB523457:JZB523458 KIX523457:KIX523458 KST523457:KST523458 LCP523457:LCP523458 LML523457:LML523458 LWH523457:LWH523458 MGD523457:MGD523458 MPZ523457:MPZ523458 MZV523457:MZV523458 NJR523457:NJR523458 NTN523457:NTN523458 ODJ523457:ODJ523458 ONF523457:ONF523458 OXB523457:OXB523458 PGX523457:PGX523458 PQT523457:PQT523458 QAP523457:QAP523458 QKL523457:QKL523458 QUH523457:QUH523458 RED523457:RED523458 RNZ523457:RNZ523458 RXV523457:RXV523458 SHR523457:SHR523458 SRN523457:SRN523458 TBJ523457:TBJ523458 TLF523457:TLF523458 TVB523457:TVB523458 UEX523457:UEX523458 UOT523457:UOT523458 UYP523457:UYP523458 VIL523457:VIL523458 VSH523457:VSH523458 WCD523457:WCD523458 WLZ523457:WLZ523458 WVV523457:WVV523458 N588994:N588995 JJ588993:JJ588994 TF588993:TF588994 ADB588993:ADB588994 AMX588993:AMX588994 AWT588993:AWT588994 BGP588993:BGP588994 BQL588993:BQL588994 CAH588993:CAH588994 CKD588993:CKD588994 CTZ588993:CTZ588994 DDV588993:DDV588994 DNR588993:DNR588994 DXN588993:DXN588994 EHJ588993:EHJ588994 ERF588993:ERF588994 FBB588993:FBB588994 FKX588993:FKX588994 FUT588993:FUT588994 GEP588993:GEP588994 GOL588993:GOL588994 GYH588993:GYH588994 HID588993:HID588994 HRZ588993:HRZ588994 IBV588993:IBV588994 ILR588993:ILR588994 IVN588993:IVN588994 JFJ588993:JFJ588994 JPF588993:JPF588994 JZB588993:JZB588994 KIX588993:KIX588994 KST588993:KST588994 LCP588993:LCP588994 LML588993:LML588994 LWH588993:LWH588994 MGD588993:MGD588994 MPZ588993:MPZ588994 MZV588993:MZV588994 NJR588993:NJR588994 NTN588993:NTN588994 ODJ588993:ODJ588994 ONF588993:ONF588994 OXB588993:OXB588994 PGX588993:PGX588994 PQT588993:PQT588994 QAP588993:QAP588994 QKL588993:QKL588994 QUH588993:QUH588994 RED588993:RED588994 RNZ588993:RNZ588994 RXV588993:RXV588994 SHR588993:SHR588994 SRN588993:SRN588994 TBJ588993:TBJ588994 TLF588993:TLF588994 TVB588993:TVB588994 UEX588993:UEX588994 UOT588993:UOT588994 UYP588993:UYP588994 VIL588993:VIL588994 VSH588993:VSH588994 WCD588993:WCD588994 WLZ588993:WLZ588994 WVV588993:WVV588994 N654530:N654531 JJ654529:JJ654530 TF654529:TF654530 ADB654529:ADB654530 AMX654529:AMX654530 AWT654529:AWT654530 BGP654529:BGP654530 BQL654529:BQL654530 CAH654529:CAH654530 CKD654529:CKD654530 CTZ654529:CTZ654530 DDV654529:DDV654530 DNR654529:DNR654530 DXN654529:DXN654530 EHJ654529:EHJ654530 ERF654529:ERF654530 FBB654529:FBB654530 FKX654529:FKX654530 FUT654529:FUT654530 GEP654529:GEP654530 GOL654529:GOL654530 GYH654529:GYH654530 HID654529:HID654530 HRZ654529:HRZ654530 IBV654529:IBV654530 ILR654529:ILR654530 IVN654529:IVN654530 JFJ654529:JFJ654530 JPF654529:JPF654530 JZB654529:JZB654530 KIX654529:KIX654530 KST654529:KST654530 LCP654529:LCP654530 LML654529:LML654530 LWH654529:LWH654530 MGD654529:MGD654530 MPZ654529:MPZ654530 MZV654529:MZV654530 NJR654529:NJR654530 NTN654529:NTN654530 ODJ654529:ODJ654530 ONF654529:ONF654530 OXB654529:OXB654530 PGX654529:PGX654530 PQT654529:PQT654530 QAP654529:QAP654530 QKL654529:QKL654530 QUH654529:QUH654530 RED654529:RED654530 RNZ654529:RNZ654530 RXV654529:RXV654530 SHR654529:SHR654530 SRN654529:SRN654530 TBJ654529:TBJ654530 TLF654529:TLF654530 TVB654529:TVB654530 UEX654529:UEX654530 UOT654529:UOT654530 UYP654529:UYP654530 VIL654529:VIL654530 VSH654529:VSH654530 WCD654529:WCD654530 WLZ654529:WLZ654530 WVV654529:WVV654530 N720066:N720067 JJ720065:JJ720066 TF720065:TF720066 ADB720065:ADB720066 AMX720065:AMX720066 AWT720065:AWT720066 BGP720065:BGP720066 BQL720065:BQL720066 CAH720065:CAH720066 CKD720065:CKD720066 CTZ720065:CTZ720066 DDV720065:DDV720066 DNR720065:DNR720066 DXN720065:DXN720066 EHJ720065:EHJ720066 ERF720065:ERF720066 FBB720065:FBB720066 FKX720065:FKX720066 FUT720065:FUT720066 GEP720065:GEP720066 GOL720065:GOL720066 GYH720065:GYH720066 HID720065:HID720066 HRZ720065:HRZ720066 IBV720065:IBV720066 ILR720065:ILR720066 IVN720065:IVN720066 JFJ720065:JFJ720066 JPF720065:JPF720066 JZB720065:JZB720066 KIX720065:KIX720066 KST720065:KST720066 LCP720065:LCP720066 LML720065:LML720066 LWH720065:LWH720066 MGD720065:MGD720066 MPZ720065:MPZ720066 MZV720065:MZV720066 NJR720065:NJR720066 NTN720065:NTN720066 ODJ720065:ODJ720066 ONF720065:ONF720066 OXB720065:OXB720066 PGX720065:PGX720066 PQT720065:PQT720066 QAP720065:QAP720066 QKL720065:QKL720066 QUH720065:QUH720066 RED720065:RED720066 RNZ720065:RNZ720066 RXV720065:RXV720066 SHR720065:SHR720066 SRN720065:SRN720066 TBJ720065:TBJ720066 TLF720065:TLF720066 TVB720065:TVB720066 UEX720065:UEX720066 UOT720065:UOT720066 UYP720065:UYP720066 VIL720065:VIL720066 VSH720065:VSH720066 WCD720065:WCD720066 WLZ720065:WLZ720066 WVV720065:WVV720066 N785602:N785603 JJ785601:JJ785602 TF785601:TF785602 ADB785601:ADB785602 AMX785601:AMX785602 AWT785601:AWT785602 BGP785601:BGP785602 BQL785601:BQL785602 CAH785601:CAH785602 CKD785601:CKD785602 CTZ785601:CTZ785602 DDV785601:DDV785602 DNR785601:DNR785602 DXN785601:DXN785602 EHJ785601:EHJ785602 ERF785601:ERF785602 FBB785601:FBB785602 FKX785601:FKX785602 FUT785601:FUT785602 GEP785601:GEP785602 GOL785601:GOL785602 GYH785601:GYH785602 HID785601:HID785602 HRZ785601:HRZ785602 IBV785601:IBV785602 ILR785601:ILR785602 IVN785601:IVN785602 JFJ785601:JFJ785602 JPF785601:JPF785602 JZB785601:JZB785602 KIX785601:KIX785602 KST785601:KST785602 LCP785601:LCP785602 LML785601:LML785602 LWH785601:LWH785602 MGD785601:MGD785602 MPZ785601:MPZ785602 MZV785601:MZV785602 NJR785601:NJR785602 NTN785601:NTN785602 ODJ785601:ODJ785602 ONF785601:ONF785602 OXB785601:OXB785602 PGX785601:PGX785602 PQT785601:PQT785602 QAP785601:QAP785602 QKL785601:QKL785602 QUH785601:QUH785602 RED785601:RED785602 RNZ785601:RNZ785602 RXV785601:RXV785602 SHR785601:SHR785602 SRN785601:SRN785602 TBJ785601:TBJ785602 TLF785601:TLF785602 TVB785601:TVB785602 UEX785601:UEX785602 UOT785601:UOT785602 UYP785601:UYP785602 VIL785601:VIL785602 VSH785601:VSH785602 WCD785601:WCD785602 WLZ785601:WLZ785602 WVV785601:WVV785602 N851138:N851139 JJ851137:JJ851138 TF851137:TF851138 ADB851137:ADB851138 AMX851137:AMX851138 AWT851137:AWT851138 BGP851137:BGP851138 BQL851137:BQL851138 CAH851137:CAH851138 CKD851137:CKD851138 CTZ851137:CTZ851138 DDV851137:DDV851138 DNR851137:DNR851138 DXN851137:DXN851138 EHJ851137:EHJ851138 ERF851137:ERF851138 FBB851137:FBB851138 FKX851137:FKX851138 FUT851137:FUT851138 GEP851137:GEP851138 GOL851137:GOL851138 GYH851137:GYH851138 HID851137:HID851138 HRZ851137:HRZ851138 IBV851137:IBV851138 ILR851137:ILR851138 IVN851137:IVN851138 JFJ851137:JFJ851138 JPF851137:JPF851138 JZB851137:JZB851138 KIX851137:KIX851138 KST851137:KST851138 LCP851137:LCP851138 LML851137:LML851138 LWH851137:LWH851138 MGD851137:MGD851138 MPZ851137:MPZ851138 MZV851137:MZV851138 NJR851137:NJR851138 NTN851137:NTN851138 ODJ851137:ODJ851138 ONF851137:ONF851138 OXB851137:OXB851138 PGX851137:PGX851138 PQT851137:PQT851138 QAP851137:QAP851138 QKL851137:QKL851138 QUH851137:QUH851138 RED851137:RED851138 RNZ851137:RNZ851138 RXV851137:RXV851138 SHR851137:SHR851138 SRN851137:SRN851138 TBJ851137:TBJ851138 TLF851137:TLF851138 TVB851137:TVB851138 UEX851137:UEX851138 UOT851137:UOT851138 UYP851137:UYP851138 VIL851137:VIL851138 VSH851137:VSH851138 WCD851137:WCD851138 WLZ851137:WLZ851138 WVV851137:WVV851138 N916674:N916675 JJ916673:JJ916674 TF916673:TF916674 ADB916673:ADB916674 AMX916673:AMX916674 AWT916673:AWT916674 BGP916673:BGP916674 BQL916673:BQL916674 CAH916673:CAH916674 CKD916673:CKD916674 CTZ916673:CTZ916674 DDV916673:DDV916674 DNR916673:DNR916674 DXN916673:DXN916674 EHJ916673:EHJ916674 ERF916673:ERF916674 FBB916673:FBB916674 FKX916673:FKX916674 FUT916673:FUT916674 GEP916673:GEP916674 GOL916673:GOL916674 GYH916673:GYH916674 HID916673:HID916674 HRZ916673:HRZ916674 IBV916673:IBV916674 ILR916673:ILR916674 IVN916673:IVN916674 JFJ916673:JFJ916674 JPF916673:JPF916674 JZB916673:JZB916674 KIX916673:KIX916674 KST916673:KST916674 LCP916673:LCP916674 LML916673:LML916674 LWH916673:LWH916674 MGD916673:MGD916674 MPZ916673:MPZ916674 MZV916673:MZV916674 NJR916673:NJR916674 NTN916673:NTN916674 ODJ916673:ODJ916674 ONF916673:ONF916674 OXB916673:OXB916674 PGX916673:PGX916674 PQT916673:PQT916674 QAP916673:QAP916674 QKL916673:QKL916674 QUH916673:QUH916674 RED916673:RED916674 RNZ916673:RNZ916674 RXV916673:RXV916674 SHR916673:SHR916674 SRN916673:SRN916674 TBJ916673:TBJ916674 TLF916673:TLF916674 TVB916673:TVB916674 UEX916673:UEX916674 UOT916673:UOT916674 UYP916673:UYP916674 VIL916673:VIL916674 VSH916673:VSH916674 WCD916673:WCD916674 WLZ916673:WLZ916674 WVV916673:WVV916674 N982210:N982211 JJ982209:JJ982210 TF982209:TF982210 ADB982209:ADB982210 AMX982209:AMX982210 AWT982209:AWT982210 BGP982209:BGP982210 BQL982209:BQL982210 CAH982209:CAH982210 CKD982209:CKD982210 CTZ982209:CTZ982210 DDV982209:DDV982210 DNR982209:DNR982210 DXN982209:DXN982210 EHJ982209:EHJ982210 ERF982209:ERF982210 FBB982209:FBB982210 FKX982209:FKX982210 FUT982209:FUT982210 GEP982209:GEP982210 GOL982209:GOL982210 GYH982209:GYH982210 HID982209:HID982210 HRZ982209:HRZ982210 IBV982209:IBV982210 ILR982209:ILR982210 IVN982209:IVN982210 JFJ982209:JFJ982210 JPF982209:JPF982210 JZB982209:JZB982210 KIX982209:KIX982210 KST982209:KST982210 LCP982209:LCP982210 LML982209:LML982210 LWH982209:LWH982210 MGD982209:MGD982210 MPZ982209:MPZ982210 MZV982209:MZV982210 NJR982209:NJR982210 NTN982209:NTN982210 ODJ982209:ODJ982210 ONF982209:ONF982210 OXB982209:OXB982210 PGX982209:PGX982210 PQT982209:PQT982210 QAP982209:QAP982210 QKL982209:QKL982210 QUH982209:QUH982210 RED982209:RED982210 RNZ982209:RNZ982210 RXV982209:RXV982210 SHR982209:SHR982210 SRN982209:SRN982210 TBJ982209:TBJ982210 TLF982209:TLF982210 TVB982209:TVB982210 UEX982209:UEX982210 UOT982209:UOT982210 UYP982209:UYP982210 VIL982209:VIL982210 VSH982209:VSH982210 WCD982209:WCD982210 WLZ982209:WLZ982210 WVV982209:WVV982210 O76:O77 JJ11:JJ85 TF11:TF85 ADB11:ADB85 AMX11:AMX85 AWT11:AWT85 BGP11:BGP85 BQL11:BQL85 CAH11:CAH85 CKD11:CKD85 CTZ11:CTZ85 DDV11:DDV85 DNR11:DNR85 DXN11:DXN85 EHJ11:EHJ85 ERF11:ERF85 FBB11:FBB85 FKX11:FKX85 FUT11:FUT85 GEP11:GEP85 GOL11:GOL85 GYH11:GYH85 HID11:HID85 HRZ11:HRZ85 IBV11:IBV85 ILR11:ILR85 IVN11:IVN85 JFJ11:JFJ85 JPF11:JPF85 JZB11:JZB85 KIX11:KIX85 KST11:KST85 LCP11:LCP85 LML11:LML85 LWH11:LWH85 MGD11:MGD85 MPZ11:MPZ85 MZV11:MZV85 NJR11:NJR85 NTN11:NTN85 ODJ11:ODJ85 ONF11:ONF85 OXB11:OXB85 PGX11:PGX85 PQT11:PQT85 QAP11:QAP85 QKL11:QKL85 QUH11:QUH85 RED11:RED85 RNZ11:RNZ85 RXV11:RXV85 SHR11:SHR85 SRN11:SRN85 TBJ11:TBJ85 TLF11:TLF85 TVB11:TVB85 UEX11:UEX85 UOT11:UOT85 UYP11:UYP85 VIL11:VIL85 VSH11:VSH85 WCD11:WCD85 WLZ11:WLZ85 WVV11:WVV85 N64634:N64704 JJ64633:JJ64703 TF64633:TF64703 ADB64633:ADB64703 AMX64633:AMX64703 AWT64633:AWT64703 BGP64633:BGP64703 BQL64633:BQL64703 CAH64633:CAH64703 CKD64633:CKD64703 CTZ64633:CTZ64703 DDV64633:DDV64703 DNR64633:DNR64703 DXN64633:DXN64703 EHJ64633:EHJ64703 ERF64633:ERF64703 FBB64633:FBB64703 FKX64633:FKX64703 FUT64633:FUT64703 GEP64633:GEP64703 GOL64633:GOL64703 GYH64633:GYH64703 HID64633:HID64703 HRZ64633:HRZ64703 IBV64633:IBV64703 ILR64633:ILR64703 IVN64633:IVN64703 JFJ64633:JFJ64703 JPF64633:JPF64703 JZB64633:JZB64703 KIX64633:KIX64703 KST64633:KST64703 LCP64633:LCP64703 LML64633:LML64703 LWH64633:LWH64703 MGD64633:MGD64703 MPZ64633:MPZ64703 MZV64633:MZV64703 NJR64633:NJR64703 NTN64633:NTN64703 ODJ64633:ODJ64703 ONF64633:ONF64703 OXB64633:OXB64703 PGX64633:PGX64703 PQT64633:PQT64703 QAP64633:QAP64703 QKL64633:QKL64703 QUH64633:QUH64703 RED64633:RED64703 RNZ64633:RNZ64703 RXV64633:RXV64703 SHR64633:SHR64703 SRN64633:SRN64703 TBJ64633:TBJ64703 TLF64633:TLF64703 TVB64633:TVB64703 UEX64633:UEX64703 UOT64633:UOT64703 UYP64633:UYP64703 VIL64633:VIL64703 VSH64633:VSH64703 WCD64633:WCD64703 WLZ64633:WLZ64703 WVV64633:WVV64703 N130170:N130240 JJ130169:JJ130239 TF130169:TF130239 ADB130169:ADB130239 AMX130169:AMX130239 AWT130169:AWT130239 BGP130169:BGP130239 BQL130169:BQL130239 CAH130169:CAH130239 CKD130169:CKD130239 CTZ130169:CTZ130239 DDV130169:DDV130239 DNR130169:DNR130239 DXN130169:DXN130239 EHJ130169:EHJ130239 ERF130169:ERF130239 FBB130169:FBB130239 FKX130169:FKX130239 FUT130169:FUT130239 GEP130169:GEP130239 GOL130169:GOL130239 GYH130169:GYH130239 HID130169:HID130239 HRZ130169:HRZ130239 IBV130169:IBV130239 ILR130169:ILR130239 IVN130169:IVN130239 JFJ130169:JFJ130239 JPF130169:JPF130239 JZB130169:JZB130239 KIX130169:KIX130239 KST130169:KST130239 LCP130169:LCP130239 LML130169:LML130239 LWH130169:LWH130239 MGD130169:MGD130239 MPZ130169:MPZ130239 MZV130169:MZV130239 NJR130169:NJR130239 NTN130169:NTN130239 ODJ130169:ODJ130239 ONF130169:ONF130239 OXB130169:OXB130239 PGX130169:PGX130239 PQT130169:PQT130239 QAP130169:QAP130239 QKL130169:QKL130239 QUH130169:QUH130239 RED130169:RED130239 RNZ130169:RNZ130239 RXV130169:RXV130239 SHR130169:SHR130239 SRN130169:SRN130239 TBJ130169:TBJ130239 TLF130169:TLF130239 TVB130169:TVB130239 UEX130169:UEX130239 UOT130169:UOT130239 UYP130169:UYP130239 VIL130169:VIL130239 VSH130169:VSH130239 WCD130169:WCD130239 WLZ130169:WLZ130239 WVV130169:WVV130239 N195706:N195776 JJ195705:JJ195775 TF195705:TF195775 ADB195705:ADB195775 AMX195705:AMX195775 AWT195705:AWT195775 BGP195705:BGP195775 BQL195705:BQL195775 CAH195705:CAH195775 CKD195705:CKD195775 CTZ195705:CTZ195775 DDV195705:DDV195775 DNR195705:DNR195775 DXN195705:DXN195775 EHJ195705:EHJ195775 ERF195705:ERF195775 FBB195705:FBB195775 FKX195705:FKX195775 FUT195705:FUT195775 GEP195705:GEP195775 GOL195705:GOL195775 GYH195705:GYH195775 HID195705:HID195775 HRZ195705:HRZ195775 IBV195705:IBV195775 ILR195705:ILR195775 IVN195705:IVN195775 JFJ195705:JFJ195775 JPF195705:JPF195775 JZB195705:JZB195775 KIX195705:KIX195775 KST195705:KST195775 LCP195705:LCP195775 LML195705:LML195775 LWH195705:LWH195775 MGD195705:MGD195775 MPZ195705:MPZ195775 MZV195705:MZV195775 NJR195705:NJR195775 NTN195705:NTN195775 ODJ195705:ODJ195775 ONF195705:ONF195775 OXB195705:OXB195775 PGX195705:PGX195775 PQT195705:PQT195775 QAP195705:QAP195775 QKL195705:QKL195775 QUH195705:QUH195775 RED195705:RED195775 RNZ195705:RNZ195775 RXV195705:RXV195775 SHR195705:SHR195775 SRN195705:SRN195775 TBJ195705:TBJ195775 TLF195705:TLF195775 TVB195705:TVB195775 UEX195705:UEX195775 UOT195705:UOT195775 UYP195705:UYP195775 VIL195705:VIL195775 VSH195705:VSH195775 WCD195705:WCD195775 WLZ195705:WLZ195775 WVV195705:WVV195775 N261242:N261312 JJ261241:JJ261311 TF261241:TF261311 ADB261241:ADB261311 AMX261241:AMX261311 AWT261241:AWT261311 BGP261241:BGP261311 BQL261241:BQL261311 CAH261241:CAH261311 CKD261241:CKD261311 CTZ261241:CTZ261311 DDV261241:DDV261311 DNR261241:DNR261311 DXN261241:DXN261311 EHJ261241:EHJ261311 ERF261241:ERF261311 FBB261241:FBB261311 FKX261241:FKX261311 FUT261241:FUT261311 GEP261241:GEP261311 GOL261241:GOL261311 GYH261241:GYH261311 HID261241:HID261311 HRZ261241:HRZ261311 IBV261241:IBV261311 ILR261241:ILR261311 IVN261241:IVN261311 JFJ261241:JFJ261311 JPF261241:JPF261311 JZB261241:JZB261311 KIX261241:KIX261311 KST261241:KST261311 LCP261241:LCP261311 LML261241:LML261311 LWH261241:LWH261311 MGD261241:MGD261311 MPZ261241:MPZ261311 MZV261241:MZV261311 NJR261241:NJR261311 NTN261241:NTN261311 ODJ261241:ODJ261311 ONF261241:ONF261311 OXB261241:OXB261311 PGX261241:PGX261311 PQT261241:PQT261311 QAP261241:QAP261311 QKL261241:QKL261311 QUH261241:QUH261311 RED261241:RED261311 RNZ261241:RNZ261311 RXV261241:RXV261311 SHR261241:SHR261311 SRN261241:SRN261311 TBJ261241:TBJ261311 TLF261241:TLF261311 TVB261241:TVB261311 UEX261241:UEX261311 UOT261241:UOT261311 UYP261241:UYP261311 VIL261241:VIL261311 VSH261241:VSH261311 WCD261241:WCD261311 WLZ261241:WLZ261311 WVV261241:WVV261311 N326778:N326848 JJ326777:JJ326847 TF326777:TF326847 ADB326777:ADB326847 AMX326777:AMX326847 AWT326777:AWT326847 BGP326777:BGP326847 BQL326777:BQL326847 CAH326777:CAH326847 CKD326777:CKD326847 CTZ326777:CTZ326847 DDV326777:DDV326847 DNR326777:DNR326847 DXN326777:DXN326847 EHJ326777:EHJ326847 ERF326777:ERF326847 FBB326777:FBB326847 FKX326777:FKX326847 FUT326777:FUT326847 GEP326777:GEP326847 GOL326777:GOL326847 GYH326777:GYH326847 HID326777:HID326847 HRZ326777:HRZ326847 IBV326777:IBV326847 ILR326777:ILR326847 IVN326777:IVN326847 JFJ326777:JFJ326847 JPF326777:JPF326847 JZB326777:JZB326847 KIX326777:KIX326847 KST326777:KST326847 LCP326777:LCP326847 LML326777:LML326847 LWH326777:LWH326847 MGD326777:MGD326847 MPZ326777:MPZ326847 MZV326777:MZV326847 NJR326777:NJR326847 NTN326777:NTN326847 ODJ326777:ODJ326847 ONF326777:ONF326847 OXB326777:OXB326847 PGX326777:PGX326847 PQT326777:PQT326847 QAP326777:QAP326847 QKL326777:QKL326847 QUH326777:QUH326847 RED326777:RED326847 RNZ326777:RNZ326847 RXV326777:RXV326847 SHR326777:SHR326847 SRN326777:SRN326847 TBJ326777:TBJ326847 TLF326777:TLF326847 TVB326777:TVB326847 UEX326777:UEX326847 UOT326777:UOT326847 UYP326777:UYP326847 VIL326777:VIL326847 VSH326777:VSH326847 WCD326777:WCD326847 WLZ326777:WLZ326847 WVV326777:WVV326847 N392314:N392384 JJ392313:JJ392383 TF392313:TF392383 ADB392313:ADB392383 AMX392313:AMX392383 AWT392313:AWT392383 BGP392313:BGP392383 BQL392313:BQL392383 CAH392313:CAH392383 CKD392313:CKD392383 CTZ392313:CTZ392383 DDV392313:DDV392383 DNR392313:DNR392383 DXN392313:DXN392383 EHJ392313:EHJ392383 ERF392313:ERF392383 FBB392313:FBB392383 FKX392313:FKX392383 FUT392313:FUT392383 GEP392313:GEP392383 GOL392313:GOL392383 GYH392313:GYH392383 HID392313:HID392383 HRZ392313:HRZ392383 IBV392313:IBV392383 ILR392313:ILR392383 IVN392313:IVN392383 JFJ392313:JFJ392383 JPF392313:JPF392383 JZB392313:JZB392383 KIX392313:KIX392383 KST392313:KST392383 LCP392313:LCP392383 LML392313:LML392383 LWH392313:LWH392383 MGD392313:MGD392383 MPZ392313:MPZ392383 MZV392313:MZV392383 NJR392313:NJR392383 NTN392313:NTN392383 ODJ392313:ODJ392383 ONF392313:ONF392383 OXB392313:OXB392383 PGX392313:PGX392383 PQT392313:PQT392383 QAP392313:QAP392383 QKL392313:QKL392383 QUH392313:QUH392383 RED392313:RED392383 RNZ392313:RNZ392383 RXV392313:RXV392383 SHR392313:SHR392383 SRN392313:SRN392383 TBJ392313:TBJ392383 TLF392313:TLF392383 TVB392313:TVB392383 UEX392313:UEX392383 UOT392313:UOT392383 UYP392313:UYP392383 VIL392313:VIL392383 VSH392313:VSH392383 WCD392313:WCD392383 WLZ392313:WLZ392383 WVV392313:WVV392383 N457850:N457920 JJ457849:JJ457919 TF457849:TF457919 ADB457849:ADB457919 AMX457849:AMX457919 AWT457849:AWT457919 BGP457849:BGP457919 BQL457849:BQL457919 CAH457849:CAH457919 CKD457849:CKD457919 CTZ457849:CTZ457919 DDV457849:DDV457919 DNR457849:DNR457919 DXN457849:DXN457919 EHJ457849:EHJ457919 ERF457849:ERF457919 FBB457849:FBB457919 FKX457849:FKX457919 FUT457849:FUT457919 GEP457849:GEP457919 GOL457849:GOL457919 GYH457849:GYH457919 HID457849:HID457919 HRZ457849:HRZ457919 IBV457849:IBV457919 ILR457849:ILR457919 IVN457849:IVN457919 JFJ457849:JFJ457919 JPF457849:JPF457919 JZB457849:JZB457919 KIX457849:KIX457919 KST457849:KST457919 LCP457849:LCP457919 LML457849:LML457919 LWH457849:LWH457919 MGD457849:MGD457919 MPZ457849:MPZ457919 MZV457849:MZV457919 NJR457849:NJR457919 NTN457849:NTN457919 ODJ457849:ODJ457919 ONF457849:ONF457919 OXB457849:OXB457919 PGX457849:PGX457919 PQT457849:PQT457919 QAP457849:QAP457919 QKL457849:QKL457919 QUH457849:QUH457919 RED457849:RED457919 RNZ457849:RNZ457919 RXV457849:RXV457919 SHR457849:SHR457919 SRN457849:SRN457919 TBJ457849:TBJ457919 TLF457849:TLF457919 TVB457849:TVB457919 UEX457849:UEX457919 UOT457849:UOT457919 UYP457849:UYP457919 VIL457849:VIL457919 VSH457849:VSH457919 WCD457849:WCD457919 WLZ457849:WLZ457919 WVV457849:WVV457919 N523386:N523456 JJ523385:JJ523455 TF523385:TF523455 ADB523385:ADB523455 AMX523385:AMX523455 AWT523385:AWT523455 BGP523385:BGP523455 BQL523385:BQL523455 CAH523385:CAH523455 CKD523385:CKD523455 CTZ523385:CTZ523455 DDV523385:DDV523455 DNR523385:DNR523455 DXN523385:DXN523455 EHJ523385:EHJ523455 ERF523385:ERF523455 FBB523385:FBB523455 FKX523385:FKX523455 FUT523385:FUT523455 GEP523385:GEP523455 GOL523385:GOL523455 GYH523385:GYH523455 HID523385:HID523455 HRZ523385:HRZ523455 IBV523385:IBV523455 ILR523385:ILR523455 IVN523385:IVN523455 JFJ523385:JFJ523455 JPF523385:JPF523455 JZB523385:JZB523455 KIX523385:KIX523455 KST523385:KST523455 LCP523385:LCP523455 LML523385:LML523455 LWH523385:LWH523455 MGD523385:MGD523455 MPZ523385:MPZ523455 MZV523385:MZV523455 NJR523385:NJR523455 NTN523385:NTN523455 ODJ523385:ODJ523455 ONF523385:ONF523455 OXB523385:OXB523455 PGX523385:PGX523455 PQT523385:PQT523455 QAP523385:QAP523455 QKL523385:QKL523455 QUH523385:QUH523455 RED523385:RED523455 RNZ523385:RNZ523455 RXV523385:RXV523455 SHR523385:SHR523455 SRN523385:SRN523455 TBJ523385:TBJ523455 TLF523385:TLF523455 TVB523385:TVB523455 UEX523385:UEX523455 UOT523385:UOT523455 UYP523385:UYP523455 VIL523385:VIL523455 VSH523385:VSH523455 WCD523385:WCD523455 WLZ523385:WLZ523455 WVV523385:WVV523455 N588922:N588992 JJ588921:JJ588991 TF588921:TF588991 ADB588921:ADB588991 AMX588921:AMX588991 AWT588921:AWT588991 BGP588921:BGP588991 BQL588921:BQL588991 CAH588921:CAH588991 CKD588921:CKD588991 CTZ588921:CTZ588991 DDV588921:DDV588991 DNR588921:DNR588991 DXN588921:DXN588991 EHJ588921:EHJ588991 ERF588921:ERF588991 FBB588921:FBB588991 FKX588921:FKX588991 FUT588921:FUT588991 GEP588921:GEP588991 GOL588921:GOL588991 GYH588921:GYH588991 HID588921:HID588991 HRZ588921:HRZ588991 IBV588921:IBV588991 ILR588921:ILR588991 IVN588921:IVN588991 JFJ588921:JFJ588991 JPF588921:JPF588991 JZB588921:JZB588991 KIX588921:KIX588991 KST588921:KST588991 LCP588921:LCP588991 LML588921:LML588991 LWH588921:LWH588991 MGD588921:MGD588991 MPZ588921:MPZ588991 MZV588921:MZV588991 NJR588921:NJR588991 NTN588921:NTN588991 ODJ588921:ODJ588991 ONF588921:ONF588991 OXB588921:OXB588991 PGX588921:PGX588991 PQT588921:PQT588991 QAP588921:QAP588991 QKL588921:QKL588991 QUH588921:QUH588991 RED588921:RED588991 RNZ588921:RNZ588991 RXV588921:RXV588991 SHR588921:SHR588991 SRN588921:SRN588991 TBJ588921:TBJ588991 TLF588921:TLF588991 TVB588921:TVB588991 UEX588921:UEX588991 UOT588921:UOT588991 UYP588921:UYP588991 VIL588921:VIL588991 VSH588921:VSH588991 WCD588921:WCD588991 WLZ588921:WLZ588991 WVV588921:WVV588991 N654458:N654528 JJ654457:JJ654527 TF654457:TF654527 ADB654457:ADB654527 AMX654457:AMX654527 AWT654457:AWT654527 BGP654457:BGP654527 BQL654457:BQL654527 CAH654457:CAH654527 CKD654457:CKD654527 CTZ654457:CTZ654527 DDV654457:DDV654527 DNR654457:DNR654527 DXN654457:DXN654527 EHJ654457:EHJ654527 ERF654457:ERF654527 FBB654457:FBB654527 FKX654457:FKX654527 FUT654457:FUT654527 GEP654457:GEP654527 GOL654457:GOL654527 GYH654457:GYH654527 HID654457:HID654527 HRZ654457:HRZ654527 IBV654457:IBV654527 ILR654457:ILR654527 IVN654457:IVN654527 JFJ654457:JFJ654527 JPF654457:JPF654527 JZB654457:JZB654527 KIX654457:KIX654527 KST654457:KST654527 LCP654457:LCP654527 LML654457:LML654527 LWH654457:LWH654527 MGD654457:MGD654527 MPZ654457:MPZ654527 MZV654457:MZV654527 NJR654457:NJR654527 NTN654457:NTN654527 ODJ654457:ODJ654527 ONF654457:ONF654527 OXB654457:OXB654527 PGX654457:PGX654527 PQT654457:PQT654527 QAP654457:QAP654527 QKL654457:QKL654527 QUH654457:QUH654527 RED654457:RED654527 RNZ654457:RNZ654527 RXV654457:RXV654527 SHR654457:SHR654527 SRN654457:SRN654527 TBJ654457:TBJ654527 TLF654457:TLF654527 TVB654457:TVB654527 UEX654457:UEX654527 UOT654457:UOT654527 UYP654457:UYP654527 VIL654457:VIL654527 VSH654457:VSH654527 WCD654457:WCD654527 WLZ654457:WLZ654527 WVV654457:WVV654527 N719994:N720064 JJ719993:JJ720063 TF719993:TF720063 ADB719993:ADB720063 AMX719993:AMX720063 AWT719993:AWT720063 BGP719993:BGP720063 BQL719993:BQL720063 CAH719993:CAH720063 CKD719993:CKD720063 CTZ719993:CTZ720063 DDV719993:DDV720063 DNR719993:DNR720063 DXN719993:DXN720063 EHJ719993:EHJ720063 ERF719993:ERF720063 FBB719993:FBB720063 FKX719993:FKX720063 FUT719993:FUT720063 GEP719993:GEP720063 GOL719993:GOL720063 GYH719993:GYH720063 HID719993:HID720063 HRZ719993:HRZ720063 IBV719993:IBV720063 ILR719993:ILR720063 IVN719993:IVN720063 JFJ719993:JFJ720063 JPF719993:JPF720063 JZB719993:JZB720063 KIX719993:KIX720063 KST719993:KST720063 LCP719993:LCP720063 LML719993:LML720063 LWH719993:LWH720063 MGD719993:MGD720063 MPZ719993:MPZ720063 MZV719993:MZV720063 NJR719993:NJR720063 NTN719993:NTN720063 ODJ719993:ODJ720063 ONF719993:ONF720063 OXB719993:OXB720063 PGX719993:PGX720063 PQT719993:PQT720063 QAP719993:QAP720063 QKL719993:QKL720063 QUH719993:QUH720063 RED719993:RED720063 RNZ719993:RNZ720063 RXV719993:RXV720063 SHR719993:SHR720063 SRN719993:SRN720063 TBJ719993:TBJ720063 TLF719993:TLF720063 TVB719993:TVB720063 UEX719993:UEX720063 UOT719993:UOT720063 UYP719993:UYP720063 VIL719993:VIL720063 VSH719993:VSH720063 WCD719993:WCD720063 WLZ719993:WLZ720063 WVV719993:WVV720063 N785530:N785600 JJ785529:JJ785599 TF785529:TF785599 ADB785529:ADB785599 AMX785529:AMX785599 AWT785529:AWT785599 BGP785529:BGP785599 BQL785529:BQL785599 CAH785529:CAH785599 CKD785529:CKD785599 CTZ785529:CTZ785599 DDV785529:DDV785599 DNR785529:DNR785599 DXN785529:DXN785599 EHJ785529:EHJ785599 ERF785529:ERF785599 FBB785529:FBB785599 FKX785529:FKX785599 FUT785529:FUT785599 GEP785529:GEP785599 GOL785529:GOL785599 GYH785529:GYH785599 HID785529:HID785599 HRZ785529:HRZ785599 IBV785529:IBV785599 ILR785529:ILR785599 IVN785529:IVN785599 JFJ785529:JFJ785599 JPF785529:JPF785599 JZB785529:JZB785599 KIX785529:KIX785599 KST785529:KST785599 LCP785529:LCP785599 LML785529:LML785599 LWH785529:LWH785599 MGD785529:MGD785599 MPZ785529:MPZ785599 MZV785529:MZV785599 NJR785529:NJR785599 NTN785529:NTN785599 ODJ785529:ODJ785599 ONF785529:ONF785599 OXB785529:OXB785599 PGX785529:PGX785599 PQT785529:PQT785599 QAP785529:QAP785599 QKL785529:QKL785599 QUH785529:QUH785599 RED785529:RED785599 RNZ785529:RNZ785599 RXV785529:RXV785599 SHR785529:SHR785599 SRN785529:SRN785599 TBJ785529:TBJ785599 TLF785529:TLF785599 TVB785529:TVB785599 UEX785529:UEX785599 UOT785529:UOT785599 UYP785529:UYP785599 VIL785529:VIL785599 VSH785529:VSH785599 WCD785529:WCD785599 WLZ785529:WLZ785599 WVV785529:WVV785599 N851066:N851136 JJ851065:JJ851135 TF851065:TF851135 ADB851065:ADB851135 AMX851065:AMX851135 AWT851065:AWT851135 BGP851065:BGP851135 BQL851065:BQL851135 CAH851065:CAH851135 CKD851065:CKD851135 CTZ851065:CTZ851135 DDV851065:DDV851135 DNR851065:DNR851135 DXN851065:DXN851135 EHJ851065:EHJ851135 ERF851065:ERF851135 FBB851065:FBB851135 FKX851065:FKX851135 FUT851065:FUT851135 GEP851065:GEP851135 GOL851065:GOL851135 GYH851065:GYH851135 HID851065:HID851135 HRZ851065:HRZ851135 IBV851065:IBV851135 ILR851065:ILR851135 IVN851065:IVN851135 JFJ851065:JFJ851135 JPF851065:JPF851135 JZB851065:JZB851135 KIX851065:KIX851135 KST851065:KST851135 LCP851065:LCP851135 LML851065:LML851135 LWH851065:LWH851135 MGD851065:MGD851135 MPZ851065:MPZ851135 MZV851065:MZV851135 NJR851065:NJR851135 NTN851065:NTN851135 ODJ851065:ODJ851135 ONF851065:ONF851135 OXB851065:OXB851135 PGX851065:PGX851135 PQT851065:PQT851135 QAP851065:QAP851135 QKL851065:QKL851135 QUH851065:QUH851135 RED851065:RED851135 RNZ851065:RNZ851135 RXV851065:RXV851135 SHR851065:SHR851135 SRN851065:SRN851135 TBJ851065:TBJ851135 TLF851065:TLF851135 TVB851065:TVB851135 UEX851065:UEX851135 UOT851065:UOT851135 UYP851065:UYP851135 VIL851065:VIL851135 VSH851065:VSH851135 WCD851065:WCD851135 WLZ851065:WLZ851135 WVV851065:WVV851135 N916602:N916672 JJ916601:JJ916671 TF916601:TF916671 ADB916601:ADB916671 AMX916601:AMX916671 AWT916601:AWT916671 BGP916601:BGP916671 BQL916601:BQL916671 CAH916601:CAH916671 CKD916601:CKD916671 CTZ916601:CTZ916671 DDV916601:DDV916671 DNR916601:DNR916671 DXN916601:DXN916671 EHJ916601:EHJ916671 ERF916601:ERF916671 FBB916601:FBB916671 FKX916601:FKX916671 FUT916601:FUT916671 GEP916601:GEP916671 GOL916601:GOL916671 GYH916601:GYH916671 HID916601:HID916671 HRZ916601:HRZ916671 IBV916601:IBV916671 ILR916601:ILR916671 IVN916601:IVN916671 JFJ916601:JFJ916671 JPF916601:JPF916671 JZB916601:JZB916671 KIX916601:KIX916671 KST916601:KST916671 LCP916601:LCP916671 LML916601:LML916671 LWH916601:LWH916671 MGD916601:MGD916671 MPZ916601:MPZ916671 MZV916601:MZV916671 NJR916601:NJR916671 NTN916601:NTN916671 ODJ916601:ODJ916671 ONF916601:ONF916671 OXB916601:OXB916671 PGX916601:PGX916671 PQT916601:PQT916671 QAP916601:QAP916671 QKL916601:QKL916671 QUH916601:QUH916671 RED916601:RED916671 RNZ916601:RNZ916671 RXV916601:RXV916671 SHR916601:SHR916671 SRN916601:SRN916671 TBJ916601:TBJ916671 TLF916601:TLF916671 TVB916601:TVB916671 UEX916601:UEX916671 UOT916601:UOT916671 UYP916601:UYP916671 VIL916601:VIL916671 VSH916601:VSH916671 WCD916601:WCD916671 WLZ916601:WLZ916671 WVV916601:WVV916671 N982138:N982208 JJ982137:JJ982207 TF982137:TF982207 ADB982137:ADB982207 AMX982137:AMX982207 AWT982137:AWT982207 BGP982137:BGP982207 BQL982137:BQL982207 CAH982137:CAH982207 CKD982137:CKD982207 CTZ982137:CTZ982207 DDV982137:DDV982207 DNR982137:DNR982207 DXN982137:DXN982207 EHJ982137:EHJ982207 ERF982137:ERF982207 FBB982137:FBB982207 FKX982137:FKX982207 FUT982137:FUT982207 GEP982137:GEP982207 GOL982137:GOL982207 GYH982137:GYH982207 HID982137:HID982207 HRZ982137:HRZ982207 IBV982137:IBV982207 ILR982137:ILR982207 IVN982137:IVN982207 JFJ982137:JFJ982207 JPF982137:JPF982207 JZB982137:JZB982207 KIX982137:KIX982207 KST982137:KST982207 LCP982137:LCP982207 LML982137:LML982207 LWH982137:LWH982207 MGD982137:MGD982207 MPZ982137:MPZ982207 MZV982137:MZV982207 NJR982137:NJR982207 NTN982137:NTN982207 ODJ982137:ODJ982207 ONF982137:ONF982207 OXB982137:OXB982207 PGX982137:PGX982207 PQT982137:PQT982207 QAP982137:QAP982207 QKL982137:QKL982207 QUH982137:QUH982207 RED982137:RED982207 RNZ982137:RNZ982207 RXV982137:RXV982207 SHR982137:SHR982207 SRN982137:SRN982207 TBJ982137:TBJ982207 TLF982137:TLF982207 TVB982137:TVB982207 UEX982137:UEX982207 UOT982137:UOT982207 UYP982137:UYP982207 VIL982137:VIL982207 VSH982137:VSH982207 WCD982137:WCD982207 WLZ982137:WLZ982207 WVV982137:WVV982207 WVV982213:WVV983130 N64710:N65627 JJ64709:JJ65626 TF64709:TF65626 ADB64709:ADB65626 AMX64709:AMX65626 AWT64709:AWT65626 BGP64709:BGP65626 BQL64709:BQL65626 CAH64709:CAH65626 CKD64709:CKD65626 CTZ64709:CTZ65626 DDV64709:DDV65626 DNR64709:DNR65626 DXN64709:DXN65626 EHJ64709:EHJ65626 ERF64709:ERF65626 FBB64709:FBB65626 FKX64709:FKX65626 FUT64709:FUT65626 GEP64709:GEP65626 GOL64709:GOL65626 GYH64709:GYH65626 HID64709:HID65626 HRZ64709:HRZ65626 IBV64709:IBV65626 ILR64709:ILR65626 IVN64709:IVN65626 JFJ64709:JFJ65626 JPF64709:JPF65626 JZB64709:JZB65626 KIX64709:KIX65626 KST64709:KST65626 LCP64709:LCP65626 LML64709:LML65626 LWH64709:LWH65626 MGD64709:MGD65626 MPZ64709:MPZ65626 MZV64709:MZV65626 NJR64709:NJR65626 NTN64709:NTN65626 ODJ64709:ODJ65626 ONF64709:ONF65626 OXB64709:OXB65626 PGX64709:PGX65626 PQT64709:PQT65626 QAP64709:QAP65626 QKL64709:QKL65626 QUH64709:QUH65626 RED64709:RED65626 RNZ64709:RNZ65626 RXV64709:RXV65626 SHR64709:SHR65626 SRN64709:SRN65626 TBJ64709:TBJ65626 TLF64709:TLF65626 TVB64709:TVB65626 UEX64709:UEX65626 UOT64709:UOT65626 UYP64709:UYP65626 VIL64709:VIL65626 VSH64709:VSH65626 WCD64709:WCD65626 WLZ64709:WLZ65626 WVV64709:WVV65626 N130246:N131163 JJ130245:JJ131162 TF130245:TF131162 ADB130245:ADB131162 AMX130245:AMX131162 AWT130245:AWT131162 BGP130245:BGP131162 BQL130245:BQL131162 CAH130245:CAH131162 CKD130245:CKD131162 CTZ130245:CTZ131162 DDV130245:DDV131162 DNR130245:DNR131162 DXN130245:DXN131162 EHJ130245:EHJ131162 ERF130245:ERF131162 FBB130245:FBB131162 FKX130245:FKX131162 FUT130245:FUT131162 GEP130245:GEP131162 GOL130245:GOL131162 GYH130245:GYH131162 HID130245:HID131162 HRZ130245:HRZ131162 IBV130245:IBV131162 ILR130245:ILR131162 IVN130245:IVN131162 JFJ130245:JFJ131162 JPF130245:JPF131162 JZB130245:JZB131162 KIX130245:KIX131162 KST130245:KST131162 LCP130245:LCP131162 LML130245:LML131162 LWH130245:LWH131162 MGD130245:MGD131162 MPZ130245:MPZ131162 MZV130245:MZV131162 NJR130245:NJR131162 NTN130245:NTN131162 ODJ130245:ODJ131162 ONF130245:ONF131162 OXB130245:OXB131162 PGX130245:PGX131162 PQT130245:PQT131162 QAP130245:QAP131162 QKL130245:QKL131162 QUH130245:QUH131162 RED130245:RED131162 RNZ130245:RNZ131162 RXV130245:RXV131162 SHR130245:SHR131162 SRN130245:SRN131162 TBJ130245:TBJ131162 TLF130245:TLF131162 TVB130245:TVB131162 UEX130245:UEX131162 UOT130245:UOT131162 UYP130245:UYP131162 VIL130245:VIL131162 VSH130245:VSH131162 WCD130245:WCD131162 WLZ130245:WLZ131162 WVV130245:WVV131162 N195782:N196699 JJ195781:JJ196698 TF195781:TF196698 ADB195781:ADB196698 AMX195781:AMX196698 AWT195781:AWT196698 BGP195781:BGP196698 BQL195781:BQL196698 CAH195781:CAH196698 CKD195781:CKD196698 CTZ195781:CTZ196698 DDV195781:DDV196698 DNR195781:DNR196698 DXN195781:DXN196698 EHJ195781:EHJ196698 ERF195781:ERF196698 FBB195781:FBB196698 FKX195781:FKX196698 FUT195781:FUT196698 GEP195781:GEP196698 GOL195781:GOL196698 GYH195781:GYH196698 HID195781:HID196698 HRZ195781:HRZ196698 IBV195781:IBV196698 ILR195781:ILR196698 IVN195781:IVN196698 JFJ195781:JFJ196698 JPF195781:JPF196698 JZB195781:JZB196698 KIX195781:KIX196698 KST195781:KST196698 LCP195781:LCP196698 LML195781:LML196698 LWH195781:LWH196698 MGD195781:MGD196698 MPZ195781:MPZ196698 MZV195781:MZV196698 NJR195781:NJR196698 NTN195781:NTN196698 ODJ195781:ODJ196698 ONF195781:ONF196698 OXB195781:OXB196698 PGX195781:PGX196698 PQT195781:PQT196698 QAP195781:QAP196698 QKL195781:QKL196698 QUH195781:QUH196698 RED195781:RED196698 RNZ195781:RNZ196698 RXV195781:RXV196698 SHR195781:SHR196698 SRN195781:SRN196698 TBJ195781:TBJ196698 TLF195781:TLF196698 TVB195781:TVB196698 UEX195781:UEX196698 UOT195781:UOT196698 UYP195781:UYP196698 VIL195781:VIL196698 VSH195781:VSH196698 WCD195781:WCD196698 WLZ195781:WLZ196698 WVV195781:WVV196698 N261318:N262235 JJ261317:JJ262234 TF261317:TF262234 ADB261317:ADB262234 AMX261317:AMX262234 AWT261317:AWT262234 BGP261317:BGP262234 BQL261317:BQL262234 CAH261317:CAH262234 CKD261317:CKD262234 CTZ261317:CTZ262234 DDV261317:DDV262234 DNR261317:DNR262234 DXN261317:DXN262234 EHJ261317:EHJ262234 ERF261317:ERF262234 FBB261317:FBB262234 FKX261317:FKX262234 FUT261317:FUT262234 GEP261317:GEP262234 GOL261317:GOL262234 GYH261317:GYH262234 HID261317:HID262234 HRZ261317:HRZ262234 IBV261317:IBV262234 ILR261317:ILR262234 IVN261317:IVN262234 JFJ261317:JFJ262234 JPF261317:JPF262234 JZB261317:JZB262234 KIX261317:KIX262234 KST261317:KST262234 LCP261317:LCP262234 LML261317:LML262234 LWH261317:LWH262234 MGD261317:MGD262234 MPZ261317:MPZ262234 MZV261317:MZV262234 NJR261317:NJR262234 NTN261317:NTN262234 ODJ261317:ODJ262234 ONF261317:ONF262234 OXB261317:OXB262234 PGX261317:PGX262234 PQT261317:PQT262234 QAP261317:QAP262234 QKL261317:QKL262234 QUH261317:QUH262234 RED261317:RED262234 RNZ261317:RNZ262234 RXV261317:RXV262234 SHR261317:SHR262234 SRN261317:SRN262234 TBJ261317:TBJ262234 TLF261317:TLF262234 TVB261317:TVB262234 UEX261317:UEX262234 UOT261317:UOT262234 UYP261317:UYP262234 VIL261317:VIL262234 VSH261317:VSH262234 WCD261317:WCD262234 WLZ261317:WLZ262234 WVV261317:WVV262234 N326854:N327771 JJ326853:JJ327770 TF326853:TF327770 ADB326853:ADB327770 AMX326853:AMX327770 AWT326853:AWT327770 BGP326853:BGP327770 BQL326853:BQL327770 CAH326853:CAH327770 CKD326853:CKD327770 CTZ326853:CTZ327770 DDV326853:DDV327770 DNR326853:DNR327770 DXN326853:DXN327770 EHJ326853:EHJ327770 ERF326853:ERF327770 FBB326853:FBB327770 FKX326853:FKX327770 FUT326853:FUT327770 GEP326853:GEP327770 GOL326853:GOL327770 GYH326853:GYH327770 HID326853:HID327770 HRZ326853:HRZ327770 IBV326853:IBV327770 ILR326853:ILR327770 IVN326853:IVN327770 JFJ326853:JFJ327770 JPF326853:JPF327770 JZB326853:JZB327770 KIX326853:KIX327770 KST326853:KST327770 LCP326853:LCP327770 LML326853:LML327770 LWH326853:LWH327770 MGD326853:MGD327770 MPZ326853:MPZ327770 MZV326853:MZV327770 NJR326853:NJR327770 NTN326853:NTN327770 ODJ326853:ODJ327770 ONF326853:ONF327770 OXB326853:OXB327770 PGX326853:PGX327770 PQT326853:PQT327770 QAP326853:QAP327770 QKL326853:QKL327770 QUH326853:QUH327770 RED326853:RED327770 RNZ326853:RNZ327770 RXV326853:RXV327770 SHR326853:SHR327770 SRN326853:SRN327770 TBJ326853:TBJ327770 TLF326853:TLF327770 TVB326853:TVB327770 UEX326853:UEX327770 UOT326853:UOT327770 UYP326853:UYP327770 VIL326853:VIL327770 VSH326853:VSH327770 WCD326853:WCD327770 WLZ326853:WLZ327770 WVV326853:WVV327770 N392390:N393307 JJ392389:JJ393306 TF392389:TF393306 ADB392389:ADB393306 AMX392389:AMX393306 AWT392389:AWT393306 BGP392389:BGP393306 BQL392389:BQL393306 CAH392389:CAH393306 CKD392389:CKD393306 CTZ392389:CTZ393306 DDV392389:DDV393306 DNR392389:DNR393306 DXN392389:DXN393306 EHJ392389:EHJ393306 ERF392389:ERF393306 FBB392389:FBB393306 FKX392389:FKX393306 FUT392389:FUT393306 GEP392389:GEP393306 GOL392389:GOL393306 GYH392389:GYH393306 HID392389:HID393306 HRZ392389:HRZ393306 IBV392389:IBV393306 ILR392389:ILR393306 IVN392389:IVN393306 JFJ392389:JFJ393306 JPF392389:JPF393306 JZB392389:JZB393306 KIX392389:KIX393306 KST392389:KST393306 LCP392389:LCP393306 LML392389:LML393306 LWH392389:LWH393306 MGD392389:MGD393306 MPZ392389:MPZ393306 MZV392389:MZV393306 NJR392389:NJR393306 NTN392389:NTN393306 ODJ392389:ODJ393306 ONF392389:ONF393306 OXB392389:OXB393306 PGX392389:PGX393306 PQT392389:PQT393306 QAP392389:QAP393306 QKL392389:QKL393306 QUH392389:QUH393306 RED392389:RED393306 RNZ392389:RNZ393306 RXV392389:RXV393306 SHR392389:SHR393306 SRN392389:SRN393306 TBJ392389:TBJ393306 TLF392389:TLF393306 TVB392389:TVB393306 UEX392389:UEX393306 UOT392389:UOT393306 UYP392389:UYP393306 VIL392389:VIL393306 VSH392389:VSH393306 WCD392389:WCD393306 WLZ392389:WLZ393306 WVV392389:WVV393306 N457926:N458843 JJ457925:JJ458842 TF457925:TF458842 ADB457925:ADB458842 AMX457925:AMX458842 AWT457925:AWT458842 BGP457925:BGP458842 BQL457925:BQL458842 CAH457925:CAH458842 CKD457925:CKD458842 CTZ457925:CTZ458842 DDV457925:DDV458842 DNR457925:DNR458842 DXN457925:DXN458842 EHJ457925:EHJ458842 ERF457925:ERF458842 FBB457925:FBB458842 FKX457925:FKX458842 FUT457925:FUT458842 GEP457925:GEP458842 GOL457925:GOL458842 GYH457925:GYH458842 HID457925:HID458842 HRZ457925:HRZ458842 IBV457925:IBV458842 ILR457925:ILR458842 IVN457925:IVN458842 JFJ457925:JFJ458842 JPF457925:JPF458842 JZB457925:JZB458842 KIX457925:KIX458842 KST457925:KST458842 LCP457925:LCP458842 LML457925:LML458842 LWH457925:LWH458842 MGD457925:MGD458842 MPZ457925:MPZ458842 MZV457925:MZV458842 NJR457925:NJR458842 NTN457925:NTN458842 ODJ457925:ODJ458842 ONF457925:ONF458842 OXB457925:OXB458842 PGX457925:PGX458842 PQT457925:PQT458842 QAP457925:QAP458842 QKL457925:QKL458842 QUH457925:QUH458842 RED457925:RED458842 RNZ457925:RNZ458842 RXV457925:RXV458842 SHR457925:SHR458842 SRN457925:SRN458842 TBJ457925:TBJ458842 TLF457925:TLF458842 TVB457925:TVB458842 UEX457925:UEX458842 UOT457925:UOT458842 UYP457925:UYP458842 VIL457925:VIL458842 VSH457925:VSH458842 WCD457925:WCD458842 WLZ457925:WLZ458842 WVV457925:WVV458842 N523462:N524379 JJ523461:JJ524378 TF523461:TF524378 ADB523461:ADB524378 AMX523461:AMX524378 AWT523461:AWT524378 BGP523461:BGP524378 BQL523461:BQL524378 CAH523461:CAH524378 CKD523461:CKD524378 CTZ523461:CTZ524378 DDV523461:DDV524378 DNR523461:DNR524378 DXN523461:DXN524378 EHJ523461:EHJ524378 ERF523461:ERF524378 FBB523461:FBB524378 FKX523461:FKX524378 FUT523461:FUT524378 GEP523461:GEP524378 GOL523461:GOL524378 GYH523461:GYH524378 HID523461:HID524378 HRZ523461:HRZ524378 IBV523461:IBV524378 ILR523461:ILR524378 IVN523461:IVN524378 JFJ523461:JFJ524378 JPF523461:JPF524378 JZB523461:JZB524378 KIX523461:KIX524378 KST523461:KST524378 LCP523461:LCP524378 LML523461:LML524378 LWH523461:LWH524378 MGD523461:MGD524378 MPZ523461:MPZ524378 MZV523461:MZV524378 NJR523461:NJR524378 NTN523461:NTN524378 ODJ523461:ODJ524378 ONF523461:ONF524378 OXB523461:OXB524378 PGX523461:PGX524378 PQT523461:PQT524378 QAP523461:QAP524378 QKL523461:QKL524378 QUH523461:QUH524378 RED523461:RED524378 RNZ523461:RNZ524378 RXV523461:RXV524378 SHR523461:SHR524378 SRN523461:SRN524378 TBJ523461:TBJ524378 TLF523461:TLF524378 TVB523461:TVB524378 UEX523461:UEX524378 UOT523461:UOT524378 UYP523461:UYP524378 VIL523461:VIL524378 VSH523461:VSH524378 WCD523461:WCD524378 WLZ523461:WLZ524378 WVV523461:WVV524378 N588998:N589915 JJ588997:JJ589914 TF588997:TF589914 ADB588997:ADB589914 AMX588997:AMX589914 AWT588997:AWT589914 BGP588997:BGP589914 BQL588997:BQL589914 CAH588997:CAH589914 CKD588997:CKD589914 CTZ588997:CTZ589914 DDV588997:DDV589914 DNR588997:DNR589914 DXN588997:DXN589914 EHJ588997:EHJ589914 ERF588997:ERF589914 FBB588997:FBB589914 FKX588997:FKX589914 FUT588997:FUT589914 GEP588997:GEP589914 GOL588997:GOL589914 GYH588997:GYH589914 HID588997:HID589914 HRZ588997:HRZ589914 IBV588997:IBV589914 ILR588997:ILR589914 IVN588997:IVN589914 JFJ588997:JFJ589914 JPF588997:JPF589914 JZB588997:JZB589914 KIX588997:KIX589914 KST588997:KST589914 LCP588997:LCP589914 LML588997:LML589914 LWH588997:LWH589914 MGD588997:MGD589914 MPZ588997:MPZ589914 MZV588997:MZV589914 NJR588997:NJR589914 NTN588997:NTN589914 ODJ588997:ODJ589914 ONF588997:ONF589914 OXB588997:OXB589914 PGX588997:PGX589914 PQT588997:PQT589914 QAP588997:QAP589914 QKL588997:QKL589914 QUH588997:QUH589914 RED588997:RED589914 RNZ588997:RNZ589914 RXV588997:RXV589914 SHR588997:SHR589914 SRN588997:SRN589914 TBJ588997:TBJ589914 TLF588997:TLF589914 TVB588997:TVB589914 UEX588997:UEX589914 UOT588997:UOT589914 UYP588997:UYP589914 VIL588997:VIL589914 VSH588997:VSH589914 WCD588997:WCD589914 WLZ588997:WLZ589914 WVV588997:WVV589914 N654534:N655451 JJ654533:JJ655450 TF654533:TF655450 ADB654533:ADB655450 AMX654533:AMX655450 AWT654533:AWT655450 BGP654533:BGP655450 BQL654533:BQL655450 CAH654533:CAH655450 CKD654533:CKD655450 CTZ654533:CTZ655450 DDV654533:DDV655450 DNR654533:DNR655450 DXN654533:DXN655450 EHJ654533:EHJ655450 ERF654533:ERF655450 FBB654533:FBB655450 FKX654533:FKX655450 FUT654533:FUT655450 GEP654533:GEP655450 GOL654533:GOL655450 GYH654533:GYH655450 HID654533:HID655450 HRZ654533:HRZ655450 IBV654533:IBV655450 ILR654533:ILR655450 IVN654533:IVN655450 JFJ654533:JFJ655450 JPF654533:JPF655450 JZB654533:JZB655450 KIX654533:KIX655450 KST654533:KST655450 LCP654533:LCP655450 LML654533:LML655450 LWH654533:LWH655450 MGD654533:MGD655450 MPZ654533:MPZ655450 MZV654533:MZV655450 NJR654533:NJR655450 NTN654533:NTN655450 ODJ654533:ODJ655450 ONF654533:ONF655450 OXB654533:OXB655450 PGX654533:PGX655450 PQT654533:PQT655450 QAP654533:QAP655450 QKL654533:QKL655450 QUH654533:QUH655450 RED654533:RED655450 RNZ654533:RNZ655450 RXV654533:RXV655450 SHR654533:SHR655450 SRN654533:SRN655450 TBJ654533:TBJ655450 TLF654533:TLF655450 TVB654533:TVB655450 UEX654533:UEX655450 UOT654533:UOT655450 UYP654533:UYP655450 VIL654533:VIL655450 VSH654533:VSH655450 WCD654533:WCD655450 WLZ654533:WLZ655450 WVV654533:WVV655450 N720070:N720987 JJ720069:JJ720986 TF720069:TF720986 ADB720069:ADB720986 AMX720069:AMX720986 AWT720069:AWT720986 BGP720069:BGP720986 BQL720069:BQL720986 CAH720069:CAH720986 CKD720069:CKD720986 CTZ720069:CTZ720986 DDV720069:DDV720986 DNR720069:DNR720986 DXN720069:DXN720986 EHJ720069:EHJ720986 ERF720069:ERF720986 FBB720069:FBB720986 FKX720069:FKX720986 FUT720069:FUT720986 GEP720069:GEP720986 GOL720069:GOL720986 GYH720069:GYH720986 HID720069:HID720986 HRZ720069:HRZ720986 IBV720069:IBV720986 ILR720069:ILR720986 IVN720069:IVN720986 JFJ720069:JFJ720986 JPF720069:JPF720986 JZB720069:JZB720986 KIX720069:KIX720986 KST720069:KST720986 LCP720069:LCP720986 LML720069:LML720986 LWH720069:LWH720986 MGD720069:MGD720986 MPZ720069:MPZ720986 MZV720069:MZV720986 NJR720069:NJR720986 NTN720069:NTN720986 ODJ720069:ODJ720986 ONF720069:ONF720986 OXB720069:OXB720986 PGX720069:PGX720986 PQT720069:PQT720986 QAP720069:QAP720986 QKL720069:QKL720986 QUH720069:QUH720986 RED720069:RED720986 RNZ720069:RNZ720986 RXV720069:RXV720986 SHR720069:SHR720986 SRN720069:SRN720986 TBJ720069:TBJ720986 TLF720069:TLF720986 TVB720069:TVB720986 UEX720069:UEX720986 UOT720069:UOT720986 UYP720069:UYP720986 VIL720069:VIL720986 VSH720069:VSH720986 WCD720069:WCD720986 WLZ720069:WLZ720986 WVV720069:WVV720986 N785606:N786523 JJ785605:JJ786522 TF785605:TF786522 ADB785605:ADB786522 AMX785605:AMX786522 AWT785605:AWT786522 BGP785605:BGP786522 BQL785605:BQL786522 CAH785605:CAH786522 CKD785605:CKD786522 CTZ785605:CTZ786522 DDV785605:DDV786522 DNR785605:DNR786522 DXN785605:DXN786522 EHJ785605:EHJ786522 ERF785605:ERF786522 FBB785605:FBB786522 FKX785605:FKX786522 FUT785605:FUT786522 GEP785605:GEP786522 GOL785605:GOL786522 GYH785605:GYH786522 HID785605:HID786522 HRZ785605:HRZ786522 IBV785605:IBV786522 ILR785605:ILR786522 IVN785605:IVN786522 JFJ785605:JFJ786522 JPF785605:JPF786522 JZB785605:JZB786522 KIX785605:KIX786522 KST785605:KST786522 LCP785605:LCP786522 LML785605:LML786522 LWH785605:LWH786522 MGD785605:MGD786522 MPZ785605:MPZ786522 MZV785605:MZV786522 NJR785605:NJR786522 NTN785605:NTN786522 ODJ785605:ODJ786522 ONF785605:ONF786522 OXB785605:OXB786522 PGX785605:PGX786522 PQT785605:PQT786522 QAP785605:QAP786522 QKL785605:QKL786522 QUH785605:QUH786522 RED785605:RED786522 RNZ785605:RNZ786522 RXV785605:RXV786522 SHR785605:SHR786522 SRN785605:SRN786522 TBJ785605:TBJ786522 TLF785605:TLF786522 TVB785605:TVB786522 UEX785605:UEX786522 UOT785605:UOT786522 UYP785605:UYP786522 VIL785605:VIL786522 VSH785605:VSH786522 WCD785605:WCD786522 WLZ785605:WLZ786522 WVV785605:WVV786522 N851142:N852059 JJ851141:JJ852058 TF851141:TF852058 ADB851141:ADB852058 AMX851141:AMX852058 AWT851141:AWT852058 BGP851141:BGP852058 BQL851141:BQL852058 CAH851141:CAH852058 CKD851141:CKD852058 CTZ851141:CTZ852058 DDV851141:DDV852058 DNR851141:DNR852058 DXN851141:DXN852058 EHJ851141:EHJ852058 ERF851141:ERF852058 FBB851141:FBB852058 FKX851141:FKX852058 FUT851141:FUT852058 GEP851141:GEP852058 GOL851141:GOL852058 GYH851141:GYH852058 HID851141:HID852058 HRZ851141:HRZ852058 IBV851141:IBV852058 ILR851141:ILR852058 IVN851141:IVN852058 JFJ851141:JFJ852058 JPF851141:JPF852058 JZB851141:JZB852058 KIX851141:KIX852058 KST851141:KST852058 LCP851141:LCP852058 LML851141:LML852058 LWH851141:LWH852058 MGD851141:MGD852058 MPZ851141:MPZ852058 MZV851141:MZV852058 NJR851141:NJR852058 NTN851141:NTN852058 ODJ851141:ODJ852058 ONF851141:ONF852058 OXB851141:OXB852058 PGX851141:PGX852058 PQT851141:PQT852058 QAP851141:QAP852058 QKL851141:QKL852058 QUH851141:QUH852058 RED851141:RED852058 RNZ851141:RNZ852058 RXV851141:RXV852058 SHR851141:SHR852058 SRN851141:SRN852058 TBJ851141:TBJ852058 TLF851141:TLF852058 TVB851141:TVB852058 UEX851141:UEX852058 UOT851141:UOT852058 UYP851141:UYP852058 VIL851141:VIL852058 VSH851141:VSH852058 WCD851141:WCD852058 WLZ851141:WLZ852058 WVV851141:WVV852058 N916678:N917595 JJ916677:JJ917594 TF916677:TF917594 ADB916677:ADB917594 AMX916677:AMX917594 AWT916677:AWT917594 BGP916677:BGP917594 BQL916677:BQL917594 CAH916677:CAH917594 CKD916677:CKD917594 CTZ916677:CTZ917594 DDV916677:DDV917594 DNR916677:DNR917594 DXN916677:DXN917594 EHJ916677:EHJ917594 ERF916677:ERF917594 FBB916677:FBB917594 FKX916677:FKX917594 FUT916677:FUT917594 GEP916677:GEP917594 GOL916677:GOL917594 GYH916677:GYH917594 HID916677:HID917594 HRZ916677:HRZ917594 IBV916677:IBV917594 ILR916677:ILR917594 IVN916677:IVN917594 JFJ916677:JFJ917594 JPF916677:JPF917594 JZB916677:JZB917594 KIX916677:KIX917594 KST916677:KST917594 LCP916677:LCP917594 LML916677:LML917594 LWH916677:LWH917594 MGD916677:MGD917594 MPZ916677:MPZ917594 MZV916677:MZV917594 NJR916677:NJR917594 NTN916677:NTN917594 ODJ916677:ODJ917594 ONF916677:ONF917594 OXB916677:OXB917594 PGX916677:PGX917594 PQT916677:PQT917594 QAP916677:QAP917594 QKL916677:QKL917594 QUH916677:QUH917594 RED916677:RED917594 RNZ916677:RNZ917594 RXV916677:RXV917594 SHR916677:SHR917594 SRN916677:SRN917594 TBJ916677:TBJ917594 TLF916677:TLF917594 TVB916677:TVB917594 UEX916677:UEX917594 UOT916677:UOT917594 UYP916677:UYP917594 VIL916677:VIL917594 VSH916677:VSH917594 WCD916677:WCD917594 WLZ916677:WLZ917594 WVV916677:WVV917594 N982214:N983131 JJ982213:JJ983130 TF982213:TF983130 ADB982213:ADB983130 AMX982213:AMX983130 AWT982213:AWT983130 BGP982213:BGP983130 BQL982213:BQL983130 CAH982213:CAH983130 CKD982213:CKD983130 CTZ982213:CTZ983130 DDV982213:DDV983130 DNR982213:DNR983130 DXN982213:DXN983130 EHJ982213:EHJ983130 ERF982213:ERF983130 FBB982213:FBB983130 FKX982213:FKX983130 FUT982213:FUT983130 GEP982213:GEP983130 GOL982213:GOL983130 GYH982213:GYH983130 HID982213:HID983130 HRZ982213:HRZ983130 IBV982213:IBV983130 ILR982213:ILR983130 IVN982213:IVN983130 JFJ982213:JFJ983130 JPF982213:JPF983130 JZB982213:JZB983130 KIX982213:KIX983130 KST982213:KST983130 LCP982213:LCP983130 LML982213:LML983130 LWH982213:LWH983130 MGD982213:MGD983130 MPZ982213:MPZ983130 MZV982213:MZV983130 NJR982213:NJR983130 NTN982213:NTN983130 ODJ982213:ODJ983130 ONF982213:ONF983130 OXB982213:OXB983130 PGX982213:PGX983130 PQT982213:PQT983130 QAP982213:QAP983130 QKL982213:QKL983130 QUH982213:QUH983130 RED982213:RED983130 RNZ982213:RNZ983130 RXV982213:RXV983130 SHR982213:SHR983130 SRN982213:SRN983130 TBJ982213:TBJ983130 TLF982213:TLF983130 TVB982213:TVB983130 UEX982213:UEX983130 UOT982213:UOT983130 UYP982213:UYP983130 VIL982213:VIL983130 VSH982213:VSH983130 WCD982213:WCD983130 WLZ982213:WLZ983130 N88:N89 O79 N11:N54 O54 O86 N56:N86 N91:O93 WVV91:WVV93 WLZ91:WLZ93 WCD91:WCD93 VSH91:VSH93 VIL91:VIL93 UYP91:UYP93 UOT91:UOT93 UEX91:UEX93 TVB91:TVB93 TLF91:TLF93 TBJ91:TBJ93 SRN91:SRN93 SHR91:SHR93 RXV91:RXV93 RNZ91:RNZ93 RED91:RED93 QUH91:QUH93 QKL91:QKL93 QAP91:QAP93 PQT91:PQT93 PGX91:PGX93 OXB91:OXB93 ONF91:ONF93 ODJ91:ODJ93 NTN91:NTN93 NJR91:NJR93 MZV91:MZV93 MPZ91:MPZ93 MGD91:MGD93 LWH91:LWH93 LML91:LML93 LCP91:LCP93 KST91:KST93 KIX91:KIX93 JZB91:JZB93 JPF91:JPF93 JFJ91:JFJ93 IVN91:IVN93 ILR91:ILR93 IBV91:IBV93 HRZ91:HRZ93 HID91:HID93 GYH91:GYH93 GOL91:GOL93 GEP91:GEP93 FUT91:FUT93 FKX91:FKX93 FBB91:FBB93 ERF91:ERF93 EHJ91:EHJ93 DXN91:DXN93 DNR91:DNR93 DDV91:DDV93 CTZ91:CTZ93 CKD91:CKD93 CAH91:CAH93 BQL91:BQL93 BGP91:BGP93 AWT91:AWT93 AMX91:AMX93 ADB91:ADB93 TF91:TF93 JJ91:JJ93"/>
    <dataValidation allowBlank="1" showInputMessage="1" showErrorMessage="1" prompt="Введите дополнительную характеристику на русском языке" sqref="O64709:O65627 JK64708:JK65626 TG64708:TG65626 ADC64708:ADC65626 AMY64708:AMY65626 AWU64708:AWU65626 BGQ64708:BGQ65626 BQM64708:BQM65626 CAI64708:CAI65626 CKE64708:CKE65626 CUA64708:CUA65626 DDW64708:DDW65626 DNS64708:DNS65626 DXO64708:DXO65626 EHK64708:EHK65626 ERG64708:ERG65626 FBC64708:FBC65626 FKY64708:FKY65626 FUU64708:FUU65626 GEQ64708:GEQ65626 GOM64708:GOM65626 GYI64708:GYI65626 HIE64708:HIE65626 HSA64708:HSA65626 IBW64708:IBW65626 ILS64708:ILS65626 IVO64708:IVO65626 JFK64708:JFK65626 JPG64708:JPG65626 JZC64708:JZC65626 KIY64708:KIY65626 KSU64708:KSU65626 LCQ64708:LCQ65626 LMM64708:LMM65626 LWI64708:LWI65626 MGE64708:MGE65626 MQA64708:MQA65626 MZW64708:MZW65626 NJS64708:NJS65626 NTO64708:NTO65626 ODK64708:ODK65626 ONG64708:ONG65626 OXC64708:OXC65626 PGY64708:PGY65626 PQU64708:PQU65626 QAQ64708:QAQ65626 QKM64708:QKM65626 QUI64708:QUI65626 REE64708:REE65626 ROA64708:ROA65626 RXW64708:RXW65626 SHS64708:SHS65626 SRO64708:SRO65626 TBK64708:TBK65626 TLG64708:TLG65626 TVC64708:TVC65626 UEY64708:UEY65626 UOU64708:UOU65626 UYQ64708:UYQ65626 VIM64708:VIM65626 VSI64708:VSI65626 WCE64708:WCE65626 WMA64708:WMA65626 WVW64708:WVW65626 O130245:O131163 JK130244:JK131162 TG130244:TG131162 ADC130244:ADC131162 AMY130244:AMY131162 AWU130244:AWU131162 BGQ130244:BGQ131162 BQM130244:BQM131162 CAI130244:CAI131162 CKE130244:CKE131162 CUA130244:CUA131162 DDW130244:DDW131162 DNS130244:DNS131162 DXO130244:DXO131162 EHK130244:EHK131162 ERG130244:ERG131162 FBC130244:FBC131162 FKY130244:FKY131162 FUU130244:FUU131162 GEQ130244:GEQ131162 GOM130244:GOM131162 GYI130244:GYI131162 HIE130244:HIE131162 HSA130244:HSA131162 IBW130244:IBW131162 ILS130244:ILS131162 IVO130244:IVO131162 JFK130244:JFK131162 JPG130244:JPG131162 JZC130244:JZC131162 KIY130244:KIY131162 KSU130244:KSU131162 LCQ130244:LCQ131162 LMM130244:LMM131162 LWI130244:LWI131162 MGE130244:MGE131162 MQA130244:MQA131162 MZW130244:MZW131162 NJS130244:NJS131162 NTO130244:NTO131162 ODK130244:ODK131162 ONG130244:ONG131162 OXC130244:OXC131162 PGY130244:PGY131162 PQU130244:PQU131162 QAQ130244:QAQ131162 QKM130244:QKM131162 QUI130244:QUI131162 REE130244:REE131162 ROA130244:ROA131162 RXW130244:RXW131162 SHS130244:SHS131162 SRO130244:SRO131162 TBK130244:TBK131162 TLG130244:TLG131162 TVC130244:TVC131162 UEY130244:UEY131162 UOU130244:UOU131162 UYQ130244:UYQ131162 VIM130244:VIM131162 VSI130244:VSI131162 WCE130244:WCE131162 WMA130244:WMA131162 WVW130244:WVW131162 O195781:O196699 JK195780:JK196698 TG195780:TG196698 ADC195780:ADC196698 AMY195780:AMY196698 AWU195780:AWU196698 BGQ195780:BGQ196698 BQM195780:BQM196698 CAI195780:CAI196698 CKE195780:CKE196698 CUA195780:CUA196698 DDW195780:DDW196698 DNS195780:DNS196698 DXO195780:DXO196698 EHK195780:EHK196698 ERG195780:ERG196698 FBC195780:FBC196698 FKY195780:FKY196698 FUU195780:FUU196698 GEQ195780:GEQ196698 GOM195780:GOM196698 GYI195780:GYI196698 HIE195780:HIE196698 HSA195780:HSA196698 IBW195780:IBW196698 ILS195780:ILS196698 IVO195780:IVO196698 JFK195780:JFK196698 JPG195780:JPG196698 JZC195780:JZC196698 KIY195780:KIY196698 KSU195780:KSU196698 LCQ195780:LCQ196698 LMM195780:LMM196698 LWI195780:LWI196698 MGE195780:MGE196698 MQA195780:MQA196698 MZW195780:MZW196698 NJS195780:NJS196698 NTO195780:NTO196698 ODK195780:ODK196698 ONG195780:ONG196698 OXC195780:OXC196698 PGY195780:PGY196698 PQU195780:PQU196698 QAQ195780:QAQ196698 QKM195780:QKM196698 QUI195780:QUI196698 REE195780:REE196698 ROA195780:ROA196698 RXW195780:RXW196698 SHS195780:SHS196698 SRO195780:SRO196698 TBK195780:TBK196698 TLG195780:TLG196698 TVC195780:TVC196698 UEY195780:UEY196698 UOU195780:UOU196698 UYQ195780:UYQ196698 VIM195780:VIM196698 VSI195780:VSI196698 WCE195780:WCE196698 WMA195780:WMA196698 WVW195780:WVW196698 O261317:O262235 JK261316:JK262234 TG261316:TG262234 ADC261316:ADC262234 AMY261316:AMY262234 AWU261316:AWU262234 BGQ261316:BGQ262234 BQM261316:BQM262234 CAI261316:CAI262234 CKE261316:CKE262234 CUA261316:CUA262234 DDW261316:DDW262234 DNS261316:DNS262234 DXO261316:DXO262234 EHK261316:EHK262234 ERG261316:ERG262234 FBC261316:FBC262234 FKY261316:FKY262234 FUU261316:FUU262234 GEQ261316:GEQ262234 GOM261316:GOM262234 GYI261316:GYI262234 HIE261316:HIE262234 HSA261316:HSA262234 IBW261316:IBW262234 ILS261316:ILS262234 IVO261316:IVO262234 JFK261316:JFK262234 JPG261316:JPG262234 JZC261316:JZC262234 KIY261316:KIY262234 KSU261316:KSU262234 LCQ261316:LCQ262234 LMM261316:LMM262234 LWI261316:LWI262234 MGE261316:MGE262234 MQA261316:MQA262234 MZW261316:MZW262234 NJS261316:NJS262234 NTO261316:NTO262234 ODK261316:ODK262234 ONG261316:ONG262234 OXC261316:OXC262234 PGY261316:PGY262234 PQU261316:PQU262234 QAQ261316:QAQ262234 QKM261316:QKM262234 QUI261316:QUI262234 REE261316:REE262234 ROA261316:ROA262234 RXW261316:RXW262234 SHS261316:SHS262234 SRO261316:SRO262234 TBK261316:TBK262234 TLG261316:TLG262234 TVC261316:TVC262234 UEY261316:UEY262234 UOU261316:UOU262234 UYQ261316:UYQ262234 VIM261316:VIM262234 VSI261316:VSI262234 WCE261316:WCE262234 WMA261316:WMA262234 WVW261316:WVW262234 O326853:O327771 JK326852:JK327770 TG326852:TG327770 ADC326852:ADC327770 AMY326852:AMY327770 AWU326852:AWU327770 BGQ326852:BGQ327770 BQM326852:BQM327770 CAI326852:CAI327770 CKE326852:CKE327770 CUA326852:CUA327770 DDW326852:DDW327770 DNS326852:DNS327770 DXO326852:DXO327770 EHK326852:EHK327770 ERG326852:ERG327770 FBC326852:FBC327770 FKY326852:FKY327770 FUU326852:FUU327770 GEQ326852:GEQ327770 GOM326852:GOM327770 GYI326852:GYI327770 HIE326852:HIE327770 HSA326852:HSA327770 IBW326852:IBW327770 ILS326852:ILS327770 IVO326852:IVO327770 JFK326852:JFK327770 JPG326852:JPG327770 JZC326852:JZC327770 KIY326852:KIY327770 KSU326852:KSU327770 LCQ326852:LCQ327770 LMM326852:LMM327770 LWI326852:LWI327770 MGE326852:MGE327770 MQA326852:MQA327770 MZW326852:MZW327770 NJS326852:NJS327770 NTO326852:NTO327770 ODK326852:ODK327770 ONG326852:ONG327770 OXC326852:OXC327770 PGY326852:PGY327770 PQU326852:PQU327770 QAQ326852:QAQ327770 QKM326852:QKM327770 QUI326852:QUI327770 REE326852:REE327770 ROA326852:ROA327770 RXW326852:RXW327770 SHS326852:SHS327770 SRO326852:SRO327770 TBK326852:TBK327770 TLG326852:TLG327770 TVC326852:TVC327770 UEY326852:UEY327770 UOU326852:UOU327770 UYQ326852:UYQ327770 VIM326852:VIM327770 VSI326852:VSI327770 WCE326852:WCE327770 WMA326852:WMA327770 WVW326852:WVW327770 O392389:O393307 JK392388:JK393306 TG392388:TG393306 ADC392388:ADC393306 AMY392388:AMY393306 AWU392388:AWU393306 BGQ392388:BGQ393306 BQM392388:BQM393306 CAI392388:CAI393306 CKE392388:CKE393306 CUA392388:CUA393306 DDW392388:DDW393306 DNS392388:DNS393306 DXO392388:DXO393306 EHK392388:EHK393306 ERG392388:ERG393306 FBC392388:FBC393306 FKY392388:FKY393306 FUU392388:FUU393306 GEQ392388:GEQ393306 GOM392388:GOM393306 GYI392388:GYI393306 HIE392388:HIE393306 HSA392388:HSA393306 IBW392388:IBW393306 ILS392388:ILS393306 IVO392388:IVO393306 JFK392388:JFK393306 JPG392388:JPG393306 JZC392388:JZC393306 KIY392388:KIY393306 KSU392388:KSU393306 LCQ392388:LCQ393306 LMM392388:LMM393306 LWI392388:LWI393306 MGE392388:MGE393306 MQA392388:MQA393306 MZW392388:MZW393306 NJS392388:NJS393306 NTO392388:NTO393306 ODK392388:ODK393306 ONG392388:ONG393306 OXC392388:OXC393306 PGY392388:PGY393306 PQU392388:PQU393306 QAQ392388:QAQ393306 QKM392388:QKM393306 QUI392388:QUI393306 REE392388:REE393306 ROA392388:ROA393306 RXW392388:RXW393306 SHS392388:SHS393306 SRO392388:SRO393306 TBK392388:TBK393306 TLG392388:TLG393306 TVC392388:TVC393306 UEY392388:UEY393306 UOU392388:UOU393306 UYQ392388:UYQ393306 VIM392388:VIM393306 VSI392388:VSI393306 WCE392388:WCE393306 WMA392388:WMA393306 WVW392388:WVW393306 O457925:O458843 JK457924:JK458842 TG457924:TG458842 ADC457924:ADC458842 AMY457924:AMY458842 AWU457924:AWU458842 BGQ457924:BGQ458842 BQM457924:BQM458842 CAI457924:CAI458842 CKE457924:CKE458842 CUA457924:CUA458842 DDW457924:DDW458842 DNS457924:DNS458842 DXO457924:DXO458842 EHK457924:EHK458842 ERG457924:ERG458842 FBC457924:FBC458842 FKY457924:FKY458842 FUU457924:FUU458842 GEQ457924:GEQ458842 GOM457924:GOM458842 GYI457924:GYI458842 HIE457924:HIE458842 HSA457924:HSA458842 IBW457924:IBW458842 ILS457924:ILS458842 IVO457924:IVO458842 JFK457924:JFK458842 JPG457924:JPG458842 JZC457924:JZC458842 KIY457924:KIY458842 KSU457924:KSU458842 LCQ457924:LCQ458842 LMM457924:LMM458842 LWI457924:LWI458842 MGE457924:MGE458842 MQA457924:MQA458842 MZW457924:MZW458842 NJS457924:NJS458842 NTO457924:NTO458842 ODK457924:ODK458842 ONG457924:ONG458842 OXC457924:OXC458842 PGY457924:PGY458842 PQU457924:PQU458842 QAQ457924:QAQ458842 QKM457924:QKM458842 QUI457924:QUI458842 REE457924:REE458842 ROA457924:ROA458842 RXW457924:RXW458842 SHS457924:SHS458842 SRO457924:SRO458842 TBK457924:TBK458842 TLG457924:TLG458842 TVC457924:TVC458842 UEY457924:UEY458842 UOU457924:UOU458842 UYQ457924:UYQ458842 VIM457924:VIM458842 VSI457924:VSI458842 WCE457924:WCE458842 WMA457924:WMA458842 WVW457924:WVW458842 O523461:O524379 JK523460:JK524378 TG523460:TG524378 ADC523460:ADC524378 AMY523460:AMY524378 AWU523460:AWU524378 BGQ523460:BGQ524378 BQM523460:BQM524378 CAI523460:CAI524378 CKE523460:CKE524378 CUA523460:CUA524378 DDW523460:DDW524378 DNS523460:DNS524378 DXO523460:DXO524378 EHK523460:EHK524378 ERG523460:ERG524378 FBC523460:FBC524378 FKY523460:FKY524378 FUU523460:FUU524378 GEQ523460:GEQ524378 GOM523460:GOM524378 GYI523460:GYI524378 HIE523460:HIE524378 HSA523460:HSA524378 IBW523460:IBW524378 ILS523460:ILS524378 IVO523460:IVO524378 JFK523460:JFK524378 JPG523460:JPG524378 JZC523460:JZC524378 KIY523460:KIY524378 KSU523460:KSU524378 LCQ523460:LCQ524378 LMM523460:LMM524378 LWI523460:LWI524378 MGE523460:MGE524378 MQA523460:MQA524378 MZW523460:MZW524378 NJS523460:NJS524378 NTO523460:NTO524378 ODK523460:ODK524378 ONG523460:ONG524378 OXC523460:OXC524378 PGY523460:PGY524378 PQU523460:PQU524378 QAQ523460:QAQ524378 QKM523460:QKM524378 QUI523460:QUI524378 REE523460:REE524378 ROA523460:ROA524378 RXW523460:RXW524378 SHS523460:SHS524378 SRO523460:SRO524378 TBK523460:TBK524378 TLG523460:TLG524378 TVC523460:TVC524378 UEY523460:UEY524378 UOU523460:UOU524378 UYQ523460:UYQ524378 VIM523460:VIM524378 VSI523460:VSI524378 WCE523460:WCE524378 WMA523460:WMA524378 WVW523460:WVW524378 O588997:O589915 JK588996:JK589914 TG588996:TG589914 ADC588996:ADC589914 AMY588996:AMY589914 AWU588996:AWU589914 BGQ588996:BGQ589914 BQM588996:BQM589914 CAI588996:CAI589914 CKE588996:CKE589914 CUA588996:CUA589914 DDW588996:DDW589914 DNS588996:DNS589914 DXO588996:DXO589914 EHK588996:EHK589914 ERG588996:ERG589914 FBC588996:FBC589914 FKY588996:FKY589914 FUU588996:FUU589914 GEQ588996:GEQ589914 GOM588996:GOM589914 GYI588996:GYI589914 HIE588996:HIE589914 HSA588996:HSA589914 IBW588996:IBW589914 ILS588996:ILS589914 IVO588996:IVO589914 JFK588996:JFK589914 JPG588996:JPG589914 JZC588996:JZC589914 KIY588996:KIY589914 KSU588996:KSU589914 LCQ588996:LCQ589914 LMM588996:LMM589914 LWI588996:LWI589914 MGE588996:MGE589914 MQA588996:MQA589914 MZW588996:MZW589914 NJS588996:NJS589914 NTO588996:NTO589914 ODK588996:ODK589914 ONG588996:ONG589914 OXC588996:OXC589914 PGY588996:PGY589914 PQU588996:PQU589914 QAQ588996:QAQ589914 QKM588996:QKM589914 QUI588996:QUI589914 REE588996:REE589914 ROA588996:ROA589914 RXW588996:RXW589914 SHS588996:SHS589914 SRO588996:SRO589914 TBK588996:TBK589914 TLG588996:TLG589914 TVC588996:TVC589914 UEY588996:UEY589914 UOU588996:UOU589914 UYQ588996:UYQ589914 VIM588996:VIM589914 VSI588996:VSI589914 WCE588996:WCE589914 WMA588996:WMA589914 WVW588996:WVW589914 O654533:O655451 JK654532:JK655450 TG654532:TG655450 ADC654532:ADC655450 AMY654532:AMY655450 AWU654532:AWU655450 BGQ654532:BGQ655450 BQM654532:BQM655450 CAI654532:CAI655450 CKE654532:CKE655450 CUA654532:CUA655450 DDW654532:DDW655450 DNS654532:DNS655450 DXO654532:DXO655450 EHK654532:EHK655450 ERG654532:ERG655450 FBC654532:FBC655450 FKY654532:FKY655450 FUU654532:FUU655450 GEQ654532:GEQ655450 GOM654532:GOM655450 GYI654532:GYI655450 HIE654532:HIE655450 HSA654532:HSA655450 IBW654532:IBW655450 ILS654532:ILS655450 IVO654532:IVO655450 JFK654532:JFK655450 JPG654532:JPG655450 JZC654532:JZC655450 KIY654532:KIY655450 KSU654532:KSU655450 LCQ654532:LCQ655450 LMM654532:LMM655450 LWI654532:LWI655450 MGE654532:MGE655450 MQA654532:MQA655450 MZW654532:MZW655450 NJS654532:NJS655450 NTO654532:NTO655450 ODK654532:ODK655450 ONG654532:ONG655450 OXC654532:OXC655450 PGY654532:PGY655450 PQU654532:PQU655450 QAQ654532:QAQ655450 QKM654532:QKM655450 QUI654532:QUI655450 REE654532:REE655450 ROA654532:ROA655450 RXW654532:RXW655450 SHS654532:SHS655450 SRO654532:SRO655450 TBK654532:TBK655450 TLG654532:TLG655450 TVC654532:TVC655450 UEY654532:UEY655450 UOU654532:UOU655450 UYQ654532:UYQ655450 VIM654532:VIM655450 VSI654532:VSI655450 WCE654532:WCE655450 WMA654532:WMA655450 WVW654532:WVW655450 O720069:O720987 JK720068:JK720986 TG720068:TG720986 ADC720068:ADC720986 AMY720068:AMY720986 AWU720068:AWU720986 BGQ720068:BGQ720986 BQM720068:BQM720986 CAI720068:CAI720986 CKE720068:CKE720986 CUA720068:CUA720986 DDW720068:DDW720986 DNS720068:DNS720986 DXO720068:DXO720986 EHK720068:EHK720986 ERG720068:ERG720986 FBC720068:FBC720986 FKY720068:FKY720986 FUU720068:FUU720986 GEQ720068:GEQ720986 GOM720068:GOM720986 GYI720068:GYI720986 HIE720068:HIE720986 HSA720068:HSA720986 IBW720068:IBW720986 ILS720068:ILS720986 IVO720068:IVO720986 JFK720068:JFK720986 JPG720068:JPG720986 JZC720068:JZC720986 KIY720068:KIY720986 KSU720068:KSU720986 LCQ720068:LCQ720986 LMM720068:LMM720986 LWI720068:LWI720986 MGE720068:MGE720986 MQA720068:MQA720986 MZW720068:MZW720986 NJS720068:NJS720986 NTO720068:NTO720986 ODK720068:ODK720986 ONG720068:ONG720986 OXC720068:OXC720986 PGY720068:PGY720986 PQU720068:PQU720986 QAQ720068:QAQ720986 QKM720068:QKM720986 QUI720068:QUI720986 REE720068:REE720986 ROA720068:ROA720986 RXW720068:RXW720986 SHS720068:SHS720986 SRO720068:SRO720986 TBK720068:TBK720986 TLG720068:TLG720986 TVC720068:TVC720986 UEY720068:UEY720986 UOU720068:UOU720986 UYQ720068:UYQ720986 VIM720068:VIM720986 VSI720068:VSI720986 WCE720068:WCE720986 WMA720068:WMA720986 WVW720068:WVW720986 O785605:O786523 JK785604:JK786522 TG785604:TG786522 ADC785604:ADC786522 AMY785604:AMY786522 AWU785604:AWU786522 BGQ785604:BGQ786522 BQM785604:BQM786522 CAI785604:CAI786522 CKE785604:CKE786522 CUA785604:CUA786522 DDW785604:DDW786522 DNS785604:DNS786522 DXO785604:DXO786522 EHK785604:EHK786522 ERG785604:ERG786522 FBC785604:FBC786522 FKY785604:FKY786522 FUU785604:FUU786522 GEQ785604:GEQ786522 GOM785604:GOM786522 GYI785604:GYI786522 HIE785604:HIE786522 HSA785604:HSA786522 IBW785604:IBW786522 ILS785604:ILS786522 IVO785604:IVO786522 JFK785604:JFK786522 JPG785604:JPG786522 JZC785604:JZC786522 KIY785604:KIY786522 KSU785604:KSU786522 LCQ785604:LCQ786522 LMM785604:LMM786522 LWI785604:LWI786522 MGE785604:MGE786522 MQA785604:MQA786522 MZW785604:MZW786522 NJS785604:NJS786522 NTO785604:NTO786522 ODK785604:ODK786522 ONG785604:ONG786522 OXC785604:OXC786522 PGY785604:PGY786522 PQU785604:PQU786522 QAQ785604:QAQ786522 QKM785604:QKM786522 QUI785604:QUI786522 REE785604:REE786522 ROA785604:ROA786522 RXW785604:RXW786522 SHS785604:SHS786522 SRO785604:SRO786522 TBK785604:TBK786522 TLG785604:TLG786522 TVC785604:TVC786522 UEY785604:UEY786522 UOU785604:UOU786522 UYQ785604:UYQ786522 VIM785604:VIM786522 VSI785604:VSI786522 WCE785604:WCE786522 WMA785604:WMA786522 WVW785604:WVW786522 O851141:O852059 JK851140:JK852058 TG851140:TG852058 ADC851140:ADC852058 AMY851140:AMY852058 AWU851140:AWU852058 BGQ851140:BGQ852058 BQM851140:BQM852058 CAI851140:CAI852058 CKE851140:CKE852058 CUA851140:CUA852058 DDW851140:DDW852058 DNS851140:DNS852058 DXO851140:DXO852058 EHK851140:EHK852058 ERG851140:ERG852058 FBC851140:FBC852058 FKY851140:FKY852058 FUU851140:FUU852058 GEQ851140:GEQ852058 GOM851140:GOM852058 GYI851140:GYI852058 HIE851140:HIE852058 HSA851140:HSA852058 IBW851140:IBW852058 ILS851140:ILS852058 IVO851140:IVO852058 JFK851140:JFK852058 JPG851140:JPG852058 JZC851140:JZC852058 KIY851140:KIY852058 KSU851140:KSU852058 LCQ851140:LCQ852058 LMM851140:LMM852058 LWI851140:LWI852058 MGE851140:MGE852058 MQA851140:MQA852058 MZW851140:MZW852058 NJS851140:NJS852058 NTO851140:NTO852058 ODK851140:ODK852058 ONG851140:ONG852058 OXC851140:OXC852058 PGY851140:PGY852058 PQU851140:PQU852058 QAQ851140:QAQ852058 QKM851140:QKM852058 QUI851140:QUI852058 REE851140:REE852058 ROA851140:ROA852058 RXW851140:RXW852058 SHS851140:SHS852058 SRO851140:SRO852058 TBK851140:TBK852058 TLG851140:TLG852058 TVC851140:TVC852058 UEY851140:UEY852058 UOU851140:UOU852058 UYQ851140:UYQ852058 VIM851140:VIM852058 VSI851140:VSI852058 WCE851140:WCE852058 WMA851140:WMA852058 WVW851140:WVW852058 O916677:O917595 JK916676:JK917594 TG916676:TG917594 ADC916676:ADC917594 AMY916676:AMY917594 AWU916676:AWU917594 BGQ916676:BGQ917594 BQM916676:BQM917594 CAI916676:CAI917594 CKE916676:CKE917594 CUA916676:CUA917594 DDW916676:DDW917594 DNS916676:DNS917594 DXO916676:DXO917594 EHK916676:EHK917594 ERG916676:ERG917594 FBC916676:FBC917594 FKY916676:FKY917594 FUU916676:FUU917594 GEQ916676:GEQ917594 GOM916676:GOM917594 GYI916676:GYI917594 HIE916676:HIE917594 HSA916676:HSA917594 IBW916676:IBW917594 ILS916676:ILS917594 IVO916676:IVO917594 JFK916676:JFK917594 JPG916676:JPG917594 JZC916676:JZC917594 KIY916676:KIY917594 KSU916676:KSU917594 LCQ916676:LCQ917594 LMM916676:LMM917594 LWI916676:LWI917594 MGE916676:MGE917594 MQA916676:MQA917594 MZW916676:MZW917594 NJS916676:NJS917594 NTO916676:NTO917594 ODK916676:ODK917594 ONG916676:ONG917594 OXC916676:OXC917594 PGY916676:PGY917594 PQU916676:PQU917594 QAQ916676:QAQ917594 QKM916676:QKM917594 QUI916676:QUI917594 REE916676:REE917594 ROA916676:ROA917594 RXW916676:RXW917594 SHS916676:SHS917594 SRO916676:SRO917594 TBK916676:TBK917594 TLG916676:TLG917594 TVC916676:TVC917594 UEY916676:UEY917594 UOU916676:UOU917594 UYQ916676:UYQ917594 VIM916676:VIM917594 VSI916676:VSI917594 WCE916676:WCE917594 WMA916676:WMA917594 WVW916676:WVW917594 O982213:O983131 JK982212:JK983130 TG982212:TG983130 ADC982212:ADC983130 AMY982212:AMY983130 AWU982212:AWU983130 BGQ982212:BGQ983130 BQM982212:BQM983130 CAI982212:CAI983130 CKE982212:CKE983130 CUA982212:CUA983130 DDW982212:DDW983130 DNS982212:DNS983130 DXO982212:DXO983130 EHK982212:EHK983130 ERG982212:ERG983130 FBC982212:FBC983130 FKY982212:FKY983130 FUU982212:FUU983130 GEQ982212:GEQ983130 GOM982212:GOM983130 GYI982212:GYI983130 HIE982212:HIE983130 HSA982212:HSA983130 IBW982212:IBW983130 ILS982212:ILS983130 IVO982212:IVO983130 JFK982212:JFK983130 JPG982212:JPG983130 JZC982212:JZC983130 KIY982212:KIY983130 KSU982212:KSU983130 LCQ982212:LCQ983130 LMM982212:LMM983130 LWI982212:LWI983130 MGE982212:MGE983130 MQA982212:MQA983130 MZW982212:MZW983130 NJS982212:NJS983130 NTO982212:NTO983130 ODK982212:ODK983130 ONG982212:ONG983130 OXC982212:OXC983130 PGY982212:PGY983130 PQU982212:PQU983130 QAQ982212:QAQ983130 QKM982212:QKM983130 QUI982212:QUI983130 REE982212:REE983130 ROA982212:ROA983130 RXW982212:RXW983130 SHS982212:SHS983130 SRO982212:SRO983130 TBK982212:TBK983130 TLG982212:TLG983130 TVC982212:TVC983130 UEY982212:UEY983130 UOU982212:UOU983130 UYQ982212:UYQ983130 VIM982212:VIM983130 VSI982212:VSI983130 WCE982212:WCE983130 WMA982212:WMA983130 WVW982212:WVW983130 JK11:JK85 TG11:TG85 ADC11:ADC85 AMY11:AMY85 AWU11:AWU85 BGQ11:BGQ85 BQM11:BQM85 CAI11:CAI85 CKE11:CKE85 CUA11:CUA85 DDW11:DDW85 DNS11:DNS85 DXO11:DXO85 EHK11:EHK85 ERG11:ERG85 FBC11:FBC85 FKY11:FKY85 FUU11:FUU85 GEQ11:GEQ85 GOM11:GOM85 GYI11:GYI85 HIE11:HIE85 HSA11:HSA85 IBW11:IBW85 ILS11:ILS85 IVO11:IVO85 JFK11:JFK85 JPG11:JPG85 JZC11:JZC85 KIY11:KIY85 KSU11:KSU85 LCQ11:LCQ85 LMM11:LMM85 LWI11:LWI85 MGE11:MGE85 MQA11:MQA85 MZW11:MZW85 NJS11:NJS85 NTO11:NTO85 ODK11:ODK85 ONG11:ONG85 OXC11:OXC85 PGY11:PGY85 PQU11:PQU85 QAQ11:QAQ85 QKM11:QKM85 QUI11:QUI85 REE11:REE85 ROA11:ROA85 RXW11:RXW85 SHS11:SHS85 SRO11:SRO85 TBK11:TBK85 TLG11:TLG85 TVC11:TVC85 UEY11:UEY85 UOU11:UOU85 UYQ11:UYQ85 VIM11:VIM85 VSI11:VSI85 WCE11:WCE85 WMA11:WMA85 WVW11:WVW85 O64634:O64704 JK64633:JK64703 TG64633:TG64703 ADC64633:ADC64703 AMY64633:AMY64703 AWU64633:AWU64703 BGQ64633:BGQ64703 BQM64633:BQM64703 CAI64633:CAI64703 CKE64633:CKE64703 CUA64633:CUA64703 DDW64633:DDW64703 DNS64633:DNS64703 DXO64633:DXO64703 EHK64633:EHK64703 ERG64633:ERG64703 FBC64633:FBC64703 FKY64633:FKY64703 FUU64633:FUU64703 GEQ64633:GEQ64703 GOM64633:GOM64703 GYI64633:GYI64703 HIE64633:HIE64703 HSA64633:HSA64703 IBW64633:IBW64703 ILS64633:ILS64703 IVO64633:IVO64703 JFK64633:JFK64703 JPG64633:JPG64703 JZC64633:JZC64703 KIY64633:KIY64703 KSU64633:KSU64703 LCQ64633:LCQ64703 LMM64633:LMM64703 LWI64633:LWI64703 MGE64633:MGE64703 MQA64633:MQA64703 MZW64633:MZW64703 NJS64633:NJS64703 NTO64633:NTO64703 ODK64633:ODK64703 ONG64633:ONG64703 OXC64633:OXC64703 PGY64633:PGY64703 PQU64633:PQU64703 QAQ64633:QAQ64703 QKM64633:QKM64703 QUI64633:QUI64703 REE64633:REE64703 ROA64633:ROA64703 RXW64633:RXW64703 SHS64633:SHS64703 SRO64633:SRO64703 TBK64633:TBK64703 TLG64633:TLG64703 TVC64633:TVC64703 UEY64633:UEY64703 UOU64633:UOU64703 UYQ64633:UYQ64703 VIM64633:VIM64703 VSI64633:VSI64703 WCE64633:WCE64703 WMA64633:WMA64703 WVW64633:WVW64703 O130170:O130240 JK130169:JK130239 TG130169:TG130239 ADC130169:ADC130239 AMY130169:AMY130239 AWU130169:AWU130239 BGQ130169:BGQ130239 BQM130169:BQM130239 CAI130169:CAI130239 CKE130169:CKE130239 CUA130169:CUA130239 DDW130169:DDW130239 DNS130169:DNS130239 DXO130169:DXO130239 EHK130169:EHK130239 ERG130169:ERG130239 FBC130169:FBC130239 FKY130169:FKY130239 FUU130169:FUU130239 GEQ130169:GEQ130239 GOM130169:GOM130239 GYI130169:GYI130239 HIE130169:HIE130239 HSA130169:HSA130239 IBW130169:IBW130239 ILS130169:ILS130239 IVO130169:IVO130239 JFK130169:JFK130239 JPG130169:JPG130239 JZC130169:JZC130239 KIY130169:KIY130239 KSU130169:KSU130239 LCQ130169:LCQ130239 LMM130169:LMM130239 LWI130169:LWI130239 MGE130169:MGE130239 MQA130169:MQA130239 MZW130169:MZW130239 NJS130169:NJS130239 NTO130169:NTO130239 ODK130169:ODK130239 ONG130169:ONG130239 OXC130169:OXC130239 PGY130169:PGY130239 PQU130169:PQU130239 QAQ130169:QAQ130239 QKM130169:QKM130239 QUI130169:QUI130239 REE130169:REE130239 ROA130169:ROA130239 RXW130169:RXW130239 SHS130169:SHS130239 SRO130169:SRO130239 TBK130169:TBK130239 TLG130169:TLG130239 TVC130169:TVC130239 UEY130169:UEY130239 UOU130169:UOU130239 UYQ130169:UYQ130239 VIM130169:VIM130239 VSI130169:VSI130239 WCE130169:WCE130239 WMA130169:WMA130239 WVW130169:WVW130239 O195706:O195776 JK195705:JK195775 TG195705:TG195775 ADC195705:ADC195775 AMY195705:AMY195775 AWU195705:AWU195775 BGQ195705:BGQ195775 BQM195705:BQM195775 CAI195705:CAI195775 CKE195705:CKE195775 CUA195705:CUA195775 DDW195705:DDW195775 DNS195705:DNS195775 DXO195705:DXO195775 EHK195705:EHK195775 ERG195705:ERG195775 FBC195705:FBC195775 FKY195705:FKY195775 FUU195705:FUU195775 GEQ195705:GEQ195775 GOM195705:GOM195775 GYI195705:GYI195775 HIE195705:HIE195775 HSA195705:HSA195775 IBW195705:IBW195775 ILS195705:ILS195775 IVO195705:IVO195775 JFK195705:JFK195775 JPG195705:JPG195775 JZC195705:JZC195775 KIY195705:KIY195775 KSU195705:KSU195775 LCQ195705:LCQ195775 LMM195705:LMM195775 LWI195705:LWI195775 MGE195705:MGE195775 MQA195705:MQA195775 MZW195705:MZW195775 NJS195705:NJS195775 NTO195705:NTO195775 ODK195705:ODK195775 ONG195705:ONG195775 OXC195705:OXC195775 PGY195705:PGY195775 PQU195705:PQU195775 QAQ195705:QAQ195775 QKM195705:QKM195775 QUI195705:QUI195775 REE195705:REE195775 ROA195705:ROA195775 RXW195705:RXW195775 SHS195705:SHS195775 SRO195705:SRO195775 TBK195705:TBK195775 TLG195705:TLG195775 TVC195705:TVC195775 UEY195705:UEY195775 UOU195705:UOU195775 UYQ195705:UYQ195775 VIM195705:VIM195775 VSI195705:VSI195775 WCE195705:WCE195775 WMA195705:WMA195775 WVW195705:WVW195775 O261242:O261312 JK261241:JK261311 TG261241:TG261311 ADC261241:ADC261311 AMY261241:AMY261311 AWU261241:AWU261311 BGQ261241:BGQ261311 BQM261241:BQM261311 CAI261241:CAI261311 CKE261241:CKE261311 CUA261241:CUA261311 DDW261241:DDW261311 DNS261241:DNS261311 DXO261241:DXO261311 EHK261241:EHK261311 ERG261241:ERG261311 FBC261241:FBC261311 FKY261241:FKY261311 FUU261241:FUU261311 GEQ261241:GEQ261311 GOM261241:GOM261311 GYI261241:GYI261311 HIE261241:HIE261311 HSA261241:HSA261311 IBW261241:IBW261311 ILS261241:ILS261311 IVO261241:IVO261311 JFK261241:JFK261311 JPG261241:JPG261311 JZC261241:JZC261311 KIY261241:KIY261311 KSU261241:KSU261311 LCQ261241:LCQ261311 LMM261241:LMM261311 LWI261241:LWI261311 MGE261241:MGE261311 MQA261241:MQA261311 MZW261241:MZW261311 NJS261241:NJS261311 NTO261241:NTO261311 ODK261241:ODK261311 ONG261241:ONG261311 OXC261241:OXC261311 PGY261241:PGY261311 PQU261241:PQU261311 QAQ261241:QAQ261311 QKM261241:QKM261311 QUI261241:QUI261311 REE261241:REE261311 ROA261241:ROA261311 RXW261241:RXW261311 SHS261241:SHS261311 SRO261241:SRO261311 TBK261241:TBK261311 TLG261241:TLG261311 TVC261241:TVC261311 UEY261241:UEY261311 UOU261241:UOU261311 UYQ261241:UYQ261311 VIM261241:VIM261311 VSI261241:VSI261311 WCE261241:WCE261311 WMA261241:WMA261311 WVW261241:WVW261311 O326778:O326848 JK326777:JK326847 TG326777:TG326847 ADC326777:ADC326847 AMY326777:AMY326847 AWU326777:AWU326847 BGQ326777:BGQ326847 BQM326777:BQM326847 CAI326777:CAI326847 CKE326777:CKE326847 CUA326777:CUA326847 DDW326777:DDW326847 DNS326777:DNS326847 DXO326777:DXO326847 EHK326777:EHK326847 ERG326777:ERG326847 FBC326777:FBC326847 FKY326777:FKY326847 FUU326777:FUU326847 GEQ326777:GEQ326847 GOM326777:GOM326847 GYI326777:GYI326847 HIE326777:HIE326847 HSA326777:HSA326847 IBW326777:IBW326847 ILS326777:ILS326847 IVO326777:IVO326847 JFK326777:JFK326847 JPG326777:JPG326847 JZC326777:JZC326847 KIY326777:KIY326847 KSU326777:KSU326847 LCQ326777:LCQ326847 LMM326777:LMM326847 LWI326777:LWI326847 MGE326777:MGE326847 MQA326777:MQA326847 MZW326777:MZW326847 NJS326777:NJS326847 NTO326777:NTO326847 ODK326777:ODK326847 ONG326777:ONG326847 OXC326777:OXC326847 PGY326777:PGY326847 PQU326777:PQU326847 QAQ326777:QAQ326847 QKM326777:QKM326847 QUI326777:QUI326847 REE326777:REE326847 ROA326777:ROA326847 RXW326777:RXW326847 SHS326777:SHS326847 SRO326777:SRO326847 TBK326777:TBK326847 TLG326777:TLG326847 TVC326777:TVC326847 UEY326777:UEY326847 UOU326777:UOU326847 UYQ326777:UYQ326847 VIM326777:VIM326847 VSI326777:VSI326847 WCE326777:WCE326847 WMA326777:WMA326847 WVW326777:WVW326847 O392314:O392384 JK392313:JK392383 TG392313:TG392383 ADC392313:ADC392383 AMY392313:AMY392383 AWU392313:AWU392383 BGQ392313:BGQ392383 BQM392313:BQM392383 CAI392313:CAI392383 CKE392313:CKE392383 CUA392313:CUA392383 DDW392313:DDW392383 DNS392313:DNS392383 DXO392313:DXO392383 EHK392313:EHK392383 ERG392313:ERG392383 FBC392313:FBC392383 FKY392313:FKY392383 FUU392313:FUU392383 GEQ392313:GEQ392383 GOM392313:GOM392383 GYI392313:GYI392383 HIE392313:HIE392383 HSA392313:HSA392383 IBW392313:IBW392383 ILS392313:ILS392383 IVO392313:IVO392383 JFK392313:JFK392383 JPG392313:JPG392383 JZC392313:JZC392383 KIY392313:KIY392383 KSU392313:KSU392383 LCQ392313:LCQ392383 LMM392313:LMM392383 LWI392313:LWI392383 MGE392313:MGE392383 MQA392313:MQA392383 MZW392313:MZW392383 NJS392313:NJS392383 NTO392313:NTO392383 ODK392313:ODK392383 ONG392313:ONG392383 OXC392313:OXC392383 PGY392313:PGY392383 PQU392313:PQU392383 QAQ392313:QAQ392383 QKM392313:QKM392383 QUI392313:QUI392383 REE392313:REE392383 ROA392313:ROA392383 RXW392313:RXW392383 SHS392313:SHS392383 SRO392313:SRO392383 TBK392313:TBK392383 TLG392313:TLG392383 TVC392313:TVC392383 UEY392313:UEY392383 UOU392313:UOU392383 UYQ392313:UYQ392383 VIM392313:VIM392383 VSI392313:VSI392383 WCE392313:WCE392383 WMA392313:WMA392383 WVW392313:WVW392383 O457850:O457920 JK457849:JK457919 TG457849:TG457919 ADC457849:ADC457919 AMY457849:AMY457919 AWU457849:AWU457919 BGQ457849:BGQ457919 BQM457849:BQM457919 CAI457849:CAI457919 CKE457849:CKE457919 CUA457849:CUA457919 DDW457849:DDW457919 DNS457849:DNS457919 DXO457849:DXO457919 EHK457849:EHK457919 ERG457849:ERG457919 FBC457849:FBC457919 FKY457849:FKY457919 FUU457849:FUU457919 GEQ457849:GEQ457919 GOM457849:GOM457919 GYI457849:GYI457919 HIE457849:HIE457919 HSA457849:HSA457919 IBW457849:IBW457919 ILS457849:ILS457919 IVO457849:IVO457919 JFK457849:JFK457919 JPG457849:JPG457919 JZC457849:JZC457919 KIY457849:KIY457919 KSU457849:KSU457919 LCQ457849:LCQ457919 LMM457849:LMM457919 LWI457849:LWI457919 MGE457849:MGE457919 MQA457849:MQA457919 MZW457849:MZW457919 NJS457849:NJS457919 NTO457849:NTO457919 ODK457849:ODK457919 ONG457849:ONG457919 OXC457849:OXC457919 PGY457849:PGY457919 PQU457849:PQU457919 QAQ457849:QAQ457919 QKM457849:QKM457919 QUI457849:QUI457919 REE457849:REE457919 ROA457849:ROA457919 RXW457849:RXW457919 SHS457849:SHS457919 SRO457849:SRO457919 TBK457849:TBK457919 TLG457849:TLG457919 TVC457849:TVC457919 UEY457849:UEY457919 UOU457849:UOU457919 UYQ457849:UYQ457919 VIM457849:VIM457919 VSI457849:VSI457919 WCE457849:WCE457919 WMA457849:WMA457919 WVW457849:WVW457919 O523386:O523456 JK523385:JK523455 TG523385:TG523455 ADC523385:ADC523455 AMY523385:AMY523455 AWU523385:AWU523455 BGQ523385:BGQ523455 BQM523385:BQM523455 CAI523385:CAI523455 CKE523385:CKE523455 CUA523385:CUA523455 DDW523385:DDW523455 DNS523385:DNS523455 DXO523385:DXO523455 EHK523385:EHK523455 ERG523385:ERG523455 FBC523385:FBC523455 FKY523385:FKY523455 FUU523385:FUU523455 GEQ523385:GEQ523455 GOM523385:GOM523455 GYI523385:GYI523455 HIE523385:HIE523455 HSA523385:HSA523455 IBW523385:IBW523455 ILS523385:ILS523455 IVO523385:IVO523455 JFK523385:JFK523455 JPG523385:JPG523455 JZC523385:JZC523455 KIY523385:KIY523455 KSU523385:KSU523455 LCQ523385:LCQ523455 LMM523385:LMM523455 LWI523385:LWI523455 MGE523385:MGE523455 MQA523385:MQA523455 MZW523385:MZW523455 NJS523385:NJS523455 NTO523385:NTO523455 ODK523385:ODK523455 ONG523385:ONG523455 OXC523385:OXC523455 PGY523385:PGY523455 PQU523385:PQU523455 QAQ523385:QAQ523455 QKM523385:QKM523455 QUI523385:QUI523455 REE523385:REE523455 ROA523385:ROA523455 RXW523385:RXW523455 SHS523385:SHS523455 SRO523385:SRO523455 TBK523385:TBK523455 TLG523385:TLG523455 TVC523385:TVC523455 UEY523385:UEY523455 UOU523385:UOU523455 UYQ523385:UYQ523455 VIM523385:VIM523455 VSI523385:VSI523455 WCE523385:WCE523455 WMA523385:WMA523455 WVW523385:WVW523455 O588922:O588992 JK588921:JK588991 TG588921:TG588991 ADC588921:ADC588991 AMY588921:AMY588991 AWU588921:AWU588991 BGQ588921:BGQ588991 BQM588921:BQM588991 CAI588921:CAI588991 CKE588921:CKE588991 CUA588921:CUA588991 DDW588921:DDW588991 DNS588921:DNS588991 DXO588921:DXO588991 EHK588921:EHK588991 ERG588921:ERG588991 FBC588921:FBC588991 FKY588921:FKY588991 FUU588921:FUU588991 GEQ588921:GEQ588991 GOM588921:GOM588991 GYI588921:GYI588991 HIE588921:HIE588991 HSA588921:HSA588991 IBW588921:IBW588991 ILS588921:ILS588991 IVO588921:IVO588991 JFK588921:JFK588991 JPG588921:JPG588991 JZC588921:JZC588991 KIY588921:KIY588991 KSU588921:KSU588991 LCQ588921:LCQ588991 LMM588921:LMM588991 LWI588921:LWI588991 MGE588921:MGE588991 MQA588921:MQA588991 MZW588921:MZW588991 NJS588921:NJS588991 NTO588921:NTO588991 ODK588921:ODK588991 ONG588921:ONG588991 OXC588921:OXC588991 PGY588921:PGY588991 PQU588921:PQU588991 QAQ588921:QAQ588991 QKM588921:QKM588991 QUI588921:QUI588991 REE588921:REE588991 ROA588921:ROA588991 RXW588921:RXW588991 SHS588921:SHS588991 SRO588921:SRO588991 TBK588921:TBK588991 TLG588921:TLG588991 TVC588921:TVC588991 UEY588921:UEY588991 UOU588921:UOU588991 UYQ588921:UYQ588991 VIM588921:VIM588991 VSI588921:VSI588991 WCE588921:WCE588991 WMA588921:WMA588991 WVW588921:WVW588991 O654458:O654528 JK654457:JK654527 TG654457:TG654527 ADC654457:ADC654527 AMY654457:AMY654527 AWU654457:AWU654527 BGQ654457:BGQ654527 BQM654457:BQM654527 CAI654457:CAI654527 CKE654457:CKE654527 CUA654457:CUA654527 DDW654457:DDW654527 DNS654457:DNS654527 DXO654457:DXO654527 EHK654457:EHK654527 ERG654457:ERG654527 FBC654457:FBC654527 FKY654457:FKY654527 FUU654457:FUU654527 GEQ654457:GEQ654527 GOM654457:GOM654527 GYI654457:GYI654527 HIE654457:HIE654527 HSA654457:HSA654527 IBW654457:IBW654527 ILS654457:ILS654527 IVO654457:IVO654527 JFK654457:JFK654527 JPG654457:JPG654527 JZC654457:JZC654527 KIY654457:KIY654527 KSU654457:KSU654527 LCQ654457:LCQ654527 LMM654457:LMM654527 LWI654457:LWI654527 MGE654457:MGE654527 MQA654457:MQA654527 MZW654457:MZW654527 NJS654457:NJS654527 NTO654457:NTO654527 ODK654457:ODK654527 ONG654457:ONG654527 OXC654457:OXC654527 PGY654457:PGY654527 PQU654457:PQU654527 QAQ654457:QAQ654527 QKM654457:QKM654527 QUI654457:QUI654527 REE654457:REE654527 ROA654457:ROA654527 RXW654457:RXW654527 SHS654457:SHS654527 SRO654457:SRO654527 TBK654457:TBK654527 TLG654457:TLG654527 TVC654457:TVC654527 UEY654457:UEY654527 UOU654457:UOU654527 UYQ654457:UYQ654527 VIM654457:VIM654527 VSI654457:VSI654527 WCE654457:WCE654527 WMA654457:WMA654527 WVW654457:WVW654527 O719994:O720064 JK719993:JK720063 TG719993:TG720063 ADC719993:ADC720063 AMY719993:AMY720063 AWU719993:AWU720063 BGQ719993:BGQ720063 BQM719993:BQM720063 CAI719993:CAI720063 CKE719993:CKE720063 CUA719993:CUA720063 DDW719993:DDW720063 DNS719993:DNS720063 DXO719993:DXO720063 EHK719993:EHK720063 ERG719993:ERG720063 FBC719993:FBC720063 FKY719993:FKY720063 FUU719993:FUU720063 GEQ719993:GEQ720063 GOM719993:GOM720063 GYI719993:GYI720063 HIE719993:HIE720063 HSA719993:HSA720063 IBW719993:IBW720063 ILS719993:ILS720063 IVO719993:IVO720063 JFK719993:JFK720063 JPG719993:JPG720063 JZC719993:JZC720063 KIY719993:KIY720063 KSU719993:KSU720063 LCQ719993:LCQ720063 LMM719993:LMM720063 LWI719993:LWI720063 MGE719993:MGE720063 MQA719993:MQA720063 MZW719993:MZW720063 NJS719993:NJS720063 NTO719993:NTO720063 ODK719993:ODK720063 ONG719993:ONG720063 OXC719993:OXC720063 PGY719993:PGY720063 PQU719993:PQU720063 QAQ719993:QAQ720063 QKM719993:QKM720063 QUI719993:QUI720063 REE719993:REE720063 ROA719993:ROA720063 RXW719993:RXW720063 SHS719993:SHS720063 SRO719993:SRO720063 TBK719993:TBK720063 TLG719993:TLG720063 TVC719993:TVC720063 UEY719993:UEY720063 UOU719993:UOU720063 UYQ719993:UYQ720063 VIM719993:VIM720063 VSI719993:VSI720063 WCE719993:WCE720063 WMA719993:WMA720063 WVW719993:WVW720063 O785530:O785600 JK785529:JK785599 TG785529:TG785599 ADC785529:ADC785599 AMY785529:AMY785599 AWU785529:AWU785599 BGQ785529:BGQ785599 BQM785529:BQM785599 CAI785529:CAI785599 CKE785529:CKE785599 CUA785529:CUA785599 DDW785529:DDW785599 DNS785529:DNS785599 DXO785529:DXO785599 EHK785529:EHK785599 ERG785529:ERG785599 FBC785529:FBC785599 FKY785529:FKY785599 FUU785529:FUU785599 GEQ785529:GEQ785599 GOM785529:GOM785599 GYI785529:GYI785599 HIE785529:HIE785599 HSA785529:HSA785599 IBW785529:IBW785599 ILS785529:ILS785599 IVO785529:IVO785599 JFK785529:JFK785599 JPG785529:JPG785599 JZC785529:JZC785599 KIY785529:KIY785599 KSU785529:KSU785599 LCQ785529:LCQ785599 LMM785529:LMM785599 LWI785529:LWI785599 MGE785529:MGE785599 MQA785529:MQA785599 MZW785529:MZW785599 NJS785529:NJS785599 NTO785529:NTO785599 ODK785529:ODK785599 ONG785529:ONG785599 OXC785529:OXC785599 PGY785529:PGY785599 PQU785529:PQU785599 QAQ785529:QAQ785599 QKM785529:QKM785599 QUI785529:QUI785599 REE785529:REE785599 ROA785529:ROA785599 RXW785529:RXW785599 SHS785529:SHS785599 SRO785529:SRO785599 TBK785529:TBK785599 TLG785529:TLG785599 TVC785529:TVC785599 UEY785529:UEY785599 UOU785529:UOU785599 UYQ785529:UYQ785599 VIM785529:VIM785599 VSI785529:VSI785599 WCE785529:WCE785599 WMA785529:WMA785599 WVW785529:WVW785599 O851066:O851136 JK851065:JK851135 TG851065:TG851135 ADC851065:ADC851135 AMY851065:AMY851135 AWU851065:AWU851135 BGQ851065:BGQ851135 BQM851065:BQM851135 CAI851065:CAI851135 CKE851065:CKE851135 CUA851065:CUA851135 DDW851065:DDW851135 DNS851065:DNS851135 DXO851065:DXO851135 EHK851065:EHK851135 ERG851065:ERG851135 FBC851065:FBC851135 FKY851065:FKY851135 FUU851065:FUU851135 GEQ851065:GEQ851135 GOM851065:GOM851135 GYI851065:GYI851135 HIE851065:HIE851135 HSA851065:HSA851135 IBW851065:IBW851135 ILS851065:ILS851135 IVO851065:IVO851135 JFK851065:JFK851135 JPG851065:JPG851135 JZC851065:JZC851135 KIY851065:KIY851135 KSU851065:KSU851135 LCQ851065:LCQ851135 LMM851065:LMM851135 LWI851065:LWI851135 MGE851065:MGE851135 MQA851065:MQA851135 MZW851065:MZW851135 NJS851065:NJS851135 NTO851065:NTO851135 ODK851065:ODK851135 ONG851065:ONG851135 OXC851065:OXC851135 PGY851065:PGY851135 PQU851065:PQU851135 QAQ851065:QAQ851135 QKM851065:QKM851135 QUI851065:QUI851135 REE851065:REE851135 ROA851065:ROA851135 RXW851065:RXW851135 SHS851065:SHS851135 SRO851065:SRO851135 TBK851065:TBK851135 TLG851065:TLG851135 TVC851065:TVC851135 UEY851065:UEY851135 UOU851065:UOU851135 UYQ851065:UYQ851135 VIM851065:VIM851135 VSI851065:VSI851135 WCE851065:WCE851135 WMA851065:WMA851135 WVW851065:WVW851135 O916602:O916672 JK916601:JK916671 TG916601:TG916671 ADC916601:ADC916671 AMY916601:AMY916671 AWU916601:AWU916671 BGQ916601:BGQ916671 BQM916601:BQM916671 CAI916601:CAI916671 CKE916601:CKE916671 CUA916601:CUA916671 DDW916601:DDW916671 DNS916601:DNS916671 DXO916601:DXO916671 EHK916601:EHK916671 ERG916601:ERG916671 FBC916601:FBC916671 FKY916601:FKY916671 FUU916601:FUU916671 GEQ916601:GEQ916671 GOM916601:GOM916671 GYI916601:GYI916671 HIE916601:HIE916671 HSA916601:HSA916671 IBW916601:IBW916671 ILS916601:ILS916671 IVO916601:IVO916671 JFK916601:JFK916671 JPG916601:JPG916671 JZC916601:JZC916671 KIY916601:KIY916671 KSU916601:KSU916671 LCQ916601:LCQ916671 LMM916601:LMM916671 LWI916601:LWI916671 MGE916601:MGE916671 MQA916601:MQA916671 MZW916601:MZW916671 NJS916601:NJS916671 NTO916601:NTO916671 ODK916601:ODK916671 ONG916601:ONG916671 OXC916601:OXC916671 PGY916601:PGY916671 PQU916601:PQU916671 QAQ916601:QAQ916671 QKM916601:QKM916671 QUI916601:QUI916671 REE916601:REE916671 ROA916601:ROA916671 RXW916601:RXW916671 SHS916601:SHS916671 SRO916601:SRO916671 TBK916601:TBK916671 TLG916601:TLG916671 TVC916601:TVC916671 UEY916601:UEY916671 UOU916601:UOU916671 UYQ916601:UYQ916671 VIM916601:VIM916671 VSI916601:VSI916671 WCE916601:WCE916671 WMA916601:WMA916671 WVW916601:WVW916671 O982138:O982208 JK982137:JK982207 TG982137:TG982207 ADC982137:ADC982207 AMY982137:AMY982207 AWU982137:AWU982207 BGQ982137:BGQ982207 BQM982137:BQM982207 CAI982137:CAI982207 CKE982137:CKE982207 CUA982137:CUA982207 DDW982137:DDW982207 DNS982137:DNS982207 DXO982137:DXO982207 EHK982137:EHK982207 ERG982137:ERG982207 FBC982137:FBC982207 FKY982137:FKY982207 FUU982137:FUU982207 GEQ982137:GEQ982207 GOM982137:GOM982207 GYI982137:GYI982207 HIE982137:HIE982207 HSA982137:HSA982207 IBW982137:IBW982207 ILS982137:ILS982207 IVO982137:IVO982207 JFK982137:JFK982207 JPG982137:JPG982207 JZC982137:JZC982207 KIY982137:KIY982207 KSU982137:KSU982207 LCQ982137:LCQ982207 LMM982137:LMM982207 LWI982137:LWI982207 MGE982137:MGE982207 MQA982137:MQA982207 MZW982137:MZW982207 NJS982137:NJS982207 NTO982137:NTO982207 ODK982137:ODK982207 ONG982137:ONG982207 OXC982137:OXC982207 PGY982137:PGY982207 PQU982137:PQU982207 QAQ982137:QAQ982207 QKM982137:QKM982207 QUI982137:QUI982207 REE982137:REE982207 ROA982137:ROA982207 RXW982137:RXW982207 SHS982137:SHS982207 SRO982137:SRO982207 TBK982137:TBK982207 TLG982137:TLG982207 TVC982137:TVC982207 UEY982137:UEY982207 UOU982137:UOU982207 UYQ982137:UYQ982207 VIM982137:VIM982207 VSI982137:VSI982207 WCE982137:WCE982207 WMA982137:WMA982207 WVW982137:WVW982207 WVW982209:WVW982210 JK87:JK88 TG87:TG88 ADC87:ADC88 AMY87:AMY88 AWU87:AWU88 BGQ87:BGQ88 BQM87:BQM88 CAI87:CAI88 CKE87:CKE88 CUA87:CUA88 DDW87:DDW88 DNS87:DNS88 DXO87:DXO88 EHK87:EHK88 ERG87:ERG88 FBC87:FBC88 FKY87:FKY88 FUU87:FUU88 GEQ87:GEQ88 GOM87:GOM88 GYI87:GYI88 HIE87:HIE88 HSA87:HSA88 IBW87:IBW88 ILS87:ILS88 IVO87:IVO88 JFK87:JFK88 JPG87:JPG88 JZC87:JZC88 KIY87:KIY88 KSU87:KSU88 LCQ87:LCQ88 LMM87:LMM88 LWI87:LWI88 MGE87:MGE88 MQA87:MQA88 MZW87:MZW88 NJS87:NJS88 NTO87:NTO88 ODK87:ODK88 ONG87:ONG88 OXC87:OXC88 PGY87:PGY88 PQU87:PQU88 QAQ87:QAQ88 QKM87:QKM88 QUI87:QUI88 REE87:REE88 ROA87:ROA88 RXW87:RXW88 SHS87:SHS88 SRO87:SRO88 TBK87:TBK88 TLG87:TLG88 TVC87:TVC88 UEY87:UEY88 UOU87:UOU88 UYQ87:UYQ88 VIM87:VIM88 VSI87:VSI88 WCE87:WCE88 WMA87:WMA88 WVW87:WVW88 O64706:O64707 JK64705:JK64706 TG64705:TG64706 ADC64705:ADC64706 AMY64705:AMY64706 AWU64705:AWU64706 BGQ64705:BGQ64706 BQM64705:BQM64706 CAI64705:CAI64706 CKE64705:CKE64706 CUA64705:CUA64706 DDW64705:DDW64706 DNS64705:DNS64706 DXO64705:DXO64706 EHK64705:EHK64706 ERG64705:ERG64706 FBC64705:FBC64706 FKY64705:FKY64706 FUU64705:FUU64706 GEQ64705:GEQ64706 GOM64705:GOM64706 GYI64705:GYI64706 HIE64705:HIE64706 HSA64705:HSA64706 IBW64705:IBW64706 ILS64705:ILS64706 IVO64705:IVO64706 JFK64705:JFK64706 JPG64705:JPG64706 JZC64705:JZC64706 KIY64705:KIY64706 KSU64705:KSU64706 LCQ64705:LCQ64706 LMM64705:LMM64706 LWI64705:LWI64706 MGE64705:MGE64706 MQA64705:MQA64706 MZW64705:MZW64706 NJS64705:NJS64706 NTO64705:NTO64706 ODK64705:ODK64706 ONG64705:ONG64706 OXC64705:OXC64706 PGY64705:PGY64706 PQU64705:PQU64706 QAQ64705:QAQ64706 QKM64705:QKM64706 QUI64705:QUI64706 REE64705:REE64706 ROA64705:ROA64706 RXW64705:RXW64706 SHS64705:SHS64706 SRO64705:SRO64706 TBK64705:TBK64706 TLG64705:TLG64706 TVC64705:TVC64706 UEY64705:UEY64706 UOU64705:UOU64706 UYQ64705:UYQ64706 VIM64705:VIM64706 VSI64705:VSI64706 WCE64705:WCE64706 WMA64705:WMA64706 WVW64705:WVW64706 O130242:O130243 JK130241:JK130242 TG130241:TG130242 ADC130241:ADC130242 AMY130241:AMY130242 AWU130241:AWU130242 BGQ130241:BGQ130242 BQM130241:BQM130242 CAI130241:CAI130242 CKE130241:CKE130242 CUA130241:CUA130242 DDW130241:DDW130242 DNS130241:DNS130242 DXO130241:DXO130242 EHK130241:EHK130242 ERG130241:ERG130242 FBC130241:FBC130242 FKY130241:FKY130242 FUU130241:FUU130242 GEQ130241:GEQ130242 GOM130241:GOM130242 GYI130241:GYI130242 HIE130241:HIE130242 HSA130241:HSA130242 IBW130241:IBW130242 ILS130241:ILS130242 IVO130241:IVO130242 JFK130241:JFK130242 JPG130241:JPG130242 JZC130241:JZC130242 KIY130241:KIY130242 KSU130241:KSU130242 LCQ130241:LCQ130242 LMM130241:LMM130242 LWI130241:LWI130242 MGE130241:MGE130242 MQA130241:MQA130242 MZW130241:MZW130242 NJS130241:NJS130242 NTO130241:NTO130242 ODK130241:ODK130242 ONG130241:ONG130242 OXC130241:OXC130242 PGY130241:PGY130242 PQU130241:PQU130242 QAQ130241:QAQ130242 QKM130241:QKM130242 QUI130241:QUI130242 REE130241:REE130242 ROA130241:ROA130242 RXW130241:RXW130242 SHS130241:SHS130242 SRO130241:SRO130242 TBK130241:TBK130242 TLG130241:TLG130242 TVC130241:TVC130242 UEY130241:UEY130242 UOU130241:UOU130242 UYQ130241:UYQ130242 VIM130241:VIM130242 VSI130241:VSI130242 WCE130241:WCE130242 WMA130241:WMA130242 WVW130241:WVW130242 O195778:O195779 JK195777:JK195778 TG195777:TG195778 ADC195777:ADC195778 AMY195777:AMY195778 AWU195777:AWU195778 BGQ195777:BGQ195778 BQM195777:BQM195778 CAI195777:CAI195778 CKE195777:CKE195778 CUA195777:CUA195778 DDW195777:DDW195778 DNS195777:DNS195778 DXO195777:DXO195778 EHK195777:EHK195778 ERG195777:ERG195778 FBC195777:FBC195778 FKY195777:FKY195778 FUU195777:FUU195778 GEQ195777:GEQ195778 GOM195777:GOM195778 GYI195777:GYI195778 HIE195777:HIE195778 HSA195777:HSA195778 IBW195777:IBW195778 ILS195777:ILS195778 IVO195777:IVO195778 JFK195777:JFK195778 JPG195777:JPG195778 JZC195777:JZC195778 KIY195777:KIY195778 KSU195777:KSU195778 LCQ195777:LCQ195778 LMM195777:LMM195778 LWI195777:LWI195778 MGE195777:MGE195778 MQA195777:MQA195778 MZW195777:MZW195778 NJS195777:NJS195778 NTO195777:NTO195778 ODK195777:ODK195778 ONG195777:ONG195778 OXC195777:OXC195778 PGY195777:PGY195778 PQU195777:PQU195778 QAQ195777:QAQ195778 QKM195777:QKM195778 QUI195777:QUI195778 REE195777:REE195778 ROA195777:ROA195778 RXW195777:RXW195778 SHS195777:SHS195778 SRO195777:SRO195778 TBK195777:TBK195778 TLG195777:TLG195778 TVC195777:TVC195778 UEY195777:UEY195778 UOU195777:UOU195778 UYQ195777:UYQ195778 VIM195777:VIM195778 VSI195777:VSI195778 WCE195777:WCE195778 WMA195777:WMA195778 WVW195777:WVW195778 O261314:O261315 JK261313:JK261314 TG261313:TG261314 ADC261313:ADC261314 AMY261313:AMY261314 AWU261313:AWU261314 BGQ261313:BGQ261314 BQM261313:BQM261314 CAI261313:CAI261314 CKE261313:CKE261314 CUA261313:CUA261314 DDW261313:DDW261314 DNS261313:DNS261314 DXO261313:DXO261314 EHK261313:EHK261314 ERG261313:ERG261314 FBC261313:FBC261314 FKY261313:FKY261314 FUU261313:FUU261314 GEQ261313:GEQ261314 GOM261313:GOM261314 GYI261313:GYI261314 HIE261313:HIE261314 HSA261313:HSA261314 IBW261313:IBW261314 ILS261313:ILS261314 IVO261313:IVO261314 JFK261313:JFK261314 JPG261313:JPG261314 JZC261313:JZC261314 KIY261313:KIY261314 KSU261313:KSU261314 LCQ261313:LCQ261314 LMM261313:LMM261314 LWI261313:LWI261314 MGE261313:MGE261314 MQA261313:MQA261314 MZW261313:MZW261314 NJS261313:NJS261314 NTO261313:NTO261314 ODK261313:ODK261314 ONG261313:ONG261314 OXC261313:OXC261314 PGY261313:PGY261314 PQU261313:PQU261314 QAQ261313:QAQ261314 QKM261313:QKM261314 QUI261313:QUI261314 REE261313:REE261314 ROA261313:ROA261314 RXW261313:RXW261314 SHS261313:SHS261314 SRO261313:SRO261314 TBK261313:TBK261314 TLG261313:TLG261314 TVC261313:TVC261314 UEY261313:UEY261314 UOU261313:UOU261314 UYQ261313:UYQ261314 VIM261313:VIM261314 VSI261313:VSI261314 WCE261313:WCE261314 WMA261313:WMA261314 WVW261313:WVW261314 O326850:O326851 JK326849:JK326850 TG326849:TG326850 ADC326849:ADC326850 AMY326849:AMY326850 AWU326849:AWU326850 BGQ326849:BGQ326850 BQM326849:BQM326850 CAI326849:CAI326850 CKE326849:CKE326850 CUA326849:CUA326850 DDW326849:DDW326850 DNS326849:DNS326850 DXO326849:DXO326850 EHK326849:EHK326850 ERG326849:ERG326850 FBC326849:FBC326850 FKY326849:FKY326850 FUU326849:FUU326850 GEQ326849:GEQ326850 GOM326849:GOM326850 GYI326849:GYI326850 HIE326849:HIE326850 HSA326849:HSA326850 IBW326849:IBW326850 ILS326849:ILS326850 IVO326849:IVO326850 JFK326849:JFK326850 JPG326849:JPG326850 JZC326849:JZC326850 KIY326849:KIY326850 KSU326849:KSU326850 LCQ326849:LCQ326850 LMM326849:LMM326850 LWI326849:LWI326850 MGE326849:MGE326850 MQA326849:MQA326850 MZW326849:MZW326850 NJS326849:NJS326850 NTO326849:NTO326850 ODK326849:ODK326850 ONG326849:ONG326850 OXC326849:OXC326850 PGY326849:PGY326850 PQU326849:PQU326850 QAQ326849:QAQ326850 QKM326849:QKM326850 QUI326849:QUI326850 REE326849:REE326850 ROA326849:ROA326850 RXW326849:RXW326850 SHS326849:SHS326850 SRO326849:SRO326850 TBK326849:TBK326850 TLG326849:TLG326850 TVC326849:TVC326850 UEY326849:UEY326850 UOU326849:UOU326850 UYQ326849:UYQ326850 VIM326849:VIM326850 VSI326849:VSI326850 WCE326849:WCE326850 WMA326849:WMA326850 WVW326849:WVW326850 O392386:O392387 JK392385:JK392386 TG392385:TG392386 ADC392385:ADC392386 AMY392385:AMY392386 AWU392385:AWU392386 BGQ392385:BGQ392386 BQM392385:BQM392386 CAI392385:CAI392386 CKE392385:CKE392386 CUA392385:CUA392386 DDW392385:DDW392386 DNS392385:DNS392386 DXO392385:DXO392386 EHK392385:EHK392386 ERG392385:ERG392386 FBC392385:FBC392386 FKY392385:FKY392386 FUU392385:FUU392386 GEQ392385:GEQ392386 GOM392385:GOM392386 GYI392385:GYI392386 HIE392385:HIE392386 HSA392385:HSA392386 IBW392385:IBW392386 ILS392385:ILS392386 IVO392385:IVO392386 JFK392385:JFK392386 JPG392385:JPG392386 JZC392385:JZC392386 KIY392385:KIY392386 KSU392385:KSU392386 LCQ392385:LCQ392386 LMM392385:LMM392386 LWI392385:LWI392386 MGE392385:MGE392386 MQA392385:MQA392386 MZW392385:MZW392386 NJS392385:NJS392386 NTO392385:NTO392386 ODK392385:ODK392386 ONG392385:ONG392386 OXC392385:OXC392386 PGY392385:PGY392386 PQU392385:PQU392386 QAQ392385:QAQ392386 QKM392385:QKM392386 QUI392385:QUI392386 REE392385:REE392386 ROA392385:ROA392386 RXW392385:RXW392386 SHS392385:SHS392386 SRO392385:SRO392386 TBK392385:TBK392386 TLG392385:TLG392386 TVC392385:TVC392386 UEY392385:UEY392386 UOU392385:UOU392386 UYQ392385:UYQ392386 VIM392385:VIM392386 VSI392385:VSI392386 WCE392385:WCE392386 WMA392385:WMA392386 WVW392385:WVW392386 O457922:O457923 JK457921:JK457922 TG457921:TG457922 ADC457921:ADC457922 AMY457921:AMY457922 AWU457921:AWU457922 BGQ457921:BGQ457922 BQM457921:BQM457922 CAI457921:CAI457922 CKE457921:CKE457922 CUA457921:CUA457922 DDW457921:DDW457922 DNS457921:DNS457922 DXO457921:DXO457922 EHK457921:EHK457922 ERG457921:ERG457922 FBC457921:FBC457922 FKY457921:FKY457922 FUU457921:FUU457922 GEQ457921:GEQ457922 GOM457921:GOM457922 GYI457921:GYI457922 HIE457921:HIE457922 HSA457921:HSA457922 IBW457921:IBW457922 ILS457921:ILS457922 IVO457921:IVO457922 JFK457921:JFK457922 JPG457921:JPG457922 JZC457921:JZC457922 KIY457921:KIY457922 KSU457921:KSU457922 LCQ457921:LCQ457922 LMM457921:LMM457922 LWI457921:LWI457922 MGE457921:MGE457922 MQA457921:MQA457922 MZW457921:MZW457922 NJS457921:NJS457922 NTO457921:NTO457922 ODK457921:ODK457922 ONG457921:ONG457922 OXC457921:OXC457922 PGY457921:PGY457922 PQU457921:PQU457922 QAQ457921:QAQ457922 QKM457921:QKM457922 QUI457921:QUI457922 REE457921:REE457922 ROA457921:ROA457922 RXW457921:RXW457922 SHS457921:SHS457922 SRO457921:SRO457922 TBK457921:TBK457922 TLG457921:TLG457922 TVC457921:TVC457922 UEY457921:UEY457922 UOU457921:UOU457922 UYQ457921:UYQ457922 VIM457921:VIM457922 VSI457921:VSI457922 WCE457921:WCE457922 WMA457921:WMA457922 WVW457921:WVW457922 O523458:O523459 JK523457:JK523458 TG523457:TG523458 ADC523457:ADC523458 AMY523457:AMY523458 AWU523457:AWU523458 BGQ523457:BGQ523458 BQM523457:BQM523458 CAI523457:CAI523458 CKE523457:CKE523458 CUA523457:CUA523458 DDW523457:DDW523458 DNS523457:DNS523458 DXO523457:DXO523458 EHK523457:EHK523458 ERG523457:ERG523458 FBC523457:FBC523458 FKY523457:FKY523458 FUU523457:FUU523458 GEQ523457:GEQ523458 GOM523457:GOM523458 GYI523457:GYI523458 HIE523457:HIE523458 HSA523457:HSA523458 IBW523457:IBW523458 ILS523457:ILS523458 IVO523457:IVO523458 JFK523457:JFK523458 JPG523457:JPG523458 JZC523457:JZC523458 KIY523457:KIY523458 KSU523457:KSU523458 LCQ523457:LCQ523458 LMM523457:LMM523458 LWI523457:LWI523458 MGE523457:MGE523458 MQA523457:MQA523458 MZW523457:MZW523458 NJS523457:NJS523458 NTO523457:NTO523458 ODK523457:ODK523458 ONG523457:ONG523458 OXC523457:OXC523458 PGY523457:PGY523458 PQU523457:PQU523458 QAQ523457:QAQ523458 QKM523457:QKM523458 QUI523457:QUI523458 REE523457:REE523458 ROA523457:ROA523458 RXW523457:RXW523458 SHS523457:SHS523458 SRO523457:SRO523458 TBK523457:TBK523458 TLG523457:TLG523458 TVC523457:TVC523458 UEY523457:UEY523458 UOU523457:UOU523458 UYQ523457:UYQ523458 VIM523457:VIM523458 VSI523457:VSI523458 WCE523457:WCE523458 WMA523457:WMA523458 WVW523457:WVW523458 O588994:O588995 JK588993:JK588994 TG588993:TG588994 ADC588993:ADC588994 AMY588993:AMY588994 AWU588993:AWU588994 BGQ588993:BGQ588994 BQM588993:BQM588994 CAI588993:CAI588994 CKE588993:CKE588994 CUA588993:CUA588994 DDW588993:DDW588994 DNS588993:DNS588994 DXO588993:DXO588994 EHK588993:EHK588994 ERG588993:ERG588994 FBC588993:FBC588994 FKY588993:FKY588994 FUU588993:FUU588994 GEQ588993:GEQ588994 GOM588993:GOM588994 GYI588993:GYI588994 HIE588993:HIE588994 HSA588993:HSA588994 IBW588993:IBW588994 ILS588993:ILS588994 IVO588993:IVO588994 JFK588993:JFK588994 JPG588993:JPG588994 JZC588993:JZC588994 KIY588993:KIY588994 KSU588993:KSU588994 LCQ588993:LCQ588994 LMM588993:LMM588994 LWI588993:LWI588994 MGE588993:MGE588994 MQA588993:MQA588994 MZW588993:MZW588994 NJS588993:NJS588994 NTO588993:NTO588994 ODK588993:ODK588994 ONG588993:ONG588994 OXC588993:OXC588994 PGY588993:PGY588994 PQU588993:PQU588994 QAQ588993:QAQ588994 QKM588993:QKM588994 QUI588993:QUI588994 REE588993:REE588994 ROA588993:ROA588994 RXW588993:RXW588994 SHS588993:SHS588994 SRO588993:SRO588994 TBK588993:TBK588994 TLG588993:TLG588994 TVC588993:TVC588994 UEY588993:UEY588994 UOU588993:UOU588994 UYQ588993:UYQ588994 VIM588993:VIM588994 VSI588993:VSI588994 WCE588993:WCE588994 WMA588993:WMA588994 WVW588993:WVW588994 O654530:O654531 JK654529:JK654530 TG654529:TG654530 ADC654529:ADC654530 AMY654529:AMY654530 AWU654529:AWU654530 BGQ654529:BGQ654530 BQM654529:BQM654530 CAI654529:CAI654530 CKE654529:CKE654530 CUA654529:CUA654530 DDW654529:DDW654530 DNS654529:DNS654530 DXO654529:DXO654530 EHK654529:EHK654530 ERG654529:ERG654530 FBC654529:FBC654530 FKY654529:FKY654530 FUU654529:FUU654530 GEQ654529:GEQ654530 GOM654529:GOM654530 GYI654529:GYI654530 HIE654529:HIE654530 HSA654529:HSA654530 IBW654529:IBW654530 ILS654529:ILS654530 IVO654529:IVO654530 JFK654529:JFK654530 JPG654529:JPG654530 JZC654529:JZC654530 KIY654529:KIY654530 KSU654529:KSU654530 LCQ654529:LCQ654530 LMM654529:LMM654530 LWI654529:LWI654530 MGE654529:MGE654530 MQA654529:MQA654530 MZW654529:MZW654530 NJS654529:NJS654530 NTO654529:NTO654530 ODK654529:ODK654530 ONG654529:ONG654530 OXC654529:OXC654530 PGY654529:PGY654530 PQU654529:PQU654530 QAQ654529:QAQ654530 QKM654529:QKM654530 QUI654529:QUI654530 REE654529:REE654530 ROA654529:ROA654530 RXW654529:RXW654530 SHS654529:SHS654530 SRO654529:SRO654530 TBK654529:TBK654530 TLG654529:TLG654530 TVC654529:TVC654530 UEY654529:UEY654530 UOU654529:UOU654530 UYQ654529:UYQ654530 VIM654529:VIM654530 VSI654529:VSI654530 WCE654529:WCE654530 WMA654529:WMA654530 WVW654529:WVW654530 O720066:O720067 JK720065:JK720066 TG720065:TG720066 ADC720065:ADC720066 AMY720065:AMY720066 AWU720065:AWU720066 BGQ720065:BGQ720066 BQM720065:BQM720066 CAI720065:CAI720066 CKE720065:CKE720066 CUA720065:CUA720066 DDW720065:DDW720066 DNS720065:DNS720066 DXO720065:DXO720066 EHK720065:EHK720066 ERG720065:ERG720066 FBC720065:FBC720066 FKY720065:FKY720066 FUU720065:FUU720066 GEQ720065:GEQ720066 GOM720065:GOM720066 GYI720065:GYI720066 HIE720065:HIE720066 HSA720065:HSA720066 IBW720065:IBW720066 ILS720065:ILS720066 IVO720065:IVO720066 JFK720065:JFK720066 JPG720065:JPG720066 JZC720065:JZC720066 KIY720065:KIY720066 KSU720065:KSU720066 LCQ720065:LCQ720066 LMM720065:LMM720066 LWI720065:LWI720066 MGE720065:MGE720066 MQA720065:MQA720066 MZW720065:MZW720066 NJS720065:NJS720066 NTO720065:NTO720066 ODK720065:ODK720066 ONG720065:ONG720066 OXC720065:OXC720066 PGY720065:PGY720066 PQU720065:PQU720066 QAQ720065:QAQ720066 QKM720065:QKM720066 QUI720065:QUI720066 REE720065:REE720066 ROA720065:ROA720066 RXW720065:RXW720066 SHS720065:SHS720066 SRO720065:SRO720066 TBK720065:TBK720066 TLG720065:TLG720066 TVC720065:TVC720066 UEY720065:UEY720066 UOU720065:UOU720066 UYQ720065:UYQ720066 VIM720065:VIM720066 VSI720065:VSI720066 WCE720065:WCE720066 WMA720065:WMA720066 WVW720065:WVW720066 O785602:O785603 JK785601:JK785602 TG785601:TG785602 ADC785601:ADC785602 AMY785601:AMY785602 AWU785601:AWU785602 BGQ785601:BGQ785602 BQM785601:BQM785602 CAI785601:CAI785602 CKE785601:CKE785602 CUA785601:CUA785602 DDW785601:DDW785602 DNS785601:DNS785602 DXO785601:DXO785602 EHK785601:EHK785602 ERG785601:ERG785602 FBC785601:FBC785602 FKY785601:FKY785602 FUU785601:FUU785602 GEQ785601:GEQ785602 GOM785601:GOM785602 GYI785601:GYI785602 HIE785601:HIE785602 HSA785601:HSA785602 IBW785601:IBW785602 ILS785601:ILS785602 IVO785601:IVO785602 JFK785601:JFK785602 JPG785601:JPG785602 JZC785601:JZC785602 KIY785601:KIY785602 KSU785601:KSU785602 LCQ785601:LCQ785602 LMM785601:LMM785602 LWI785601:LWI785602 MGE785601:MGE785602 MQA785601:MQA785602 MZW785601:MZW785602 NJS785601:NJS785602 NTO785601:NTO785602 ODK785601:ODK785602 ONG785601:ONG785602 OXC785601:OXC785602 PGY785601:PGY785602 PQU785601:PQU785602 QAQ785601:QAQ785602 QKM785601:QKM785602 QUI785601:QUI785602 REE785601:REE785602 ROA785601:ROA785602 RXW785601:RXW785602 SHS785601:SHS785602 SRO785601:SRO785602 TBK785601:TBK785602 TLG785601:TLG785602 TVC785601:TVC785602 UEY785601:UEY785602 UOU785601:UOU785602 UYQ785601:UYQ785602 VIM785601:VIM785602 VSI785601:VSI785602 WCE785601:WCE785602 WMA785601:WMA785602 WVW785601:WVW785602 O851138:O851139 JK851137:JK851138 TG851137:TG851138 ADC851137:ADC851138 AMY851137:AMY851138 AWU851137:AWU851138 BGQ851137:BGQ851138 BQM851137:BQM851138 CAI851137:CAI851138 CKE851137:CKE851138 CUA851137:CUA851138 DDW851137:DDW851138 DNS851137:DNS851138 DXO851137:DXO851138 EHK851137:EHK851138 ERG851137:ERG851138 FBC851137:FBC851138 FKY851137:FKY851138 FUU851137:FUU851138 GEQ851137:GEQ851138 GOM851137:GOM851138 GYI851137:GYI851138 HIE851137:HIE851138 HSA851137:HSA851138 IBW851137:IBW851138 ILS851137:ILS851138 IVO851137:IVO851138 JFK851137:JFK851138 JPG851137:JPG851138 JZC851137:JZC851138 KIY851137:KIY851138 KSU851137:KSU851138 LCQ851137:LCQ851138 LMM851137:LMM851138 LWI851137:LWI851138 MGE851137:MGE851138 MQA851137:MQA851138 MZW851137:MZW851138 NJS851137:NJS851138 NTO851137:NTO851138 ODK851137:ODK851138 ONG851137:ONG851138 OXC851137:OXC851138 PGY851137:PGY851138 PQU851137:PQU851138 QAQ851137:QAQ851138 QKM851137:QKM851138 QUI851137:QUI851138 REE851137:REE851138 ROA851137:ROA851138 RXW851137:RXW851138 SHS851137:SHS851138 SRO851137:SRO851138 TBK851137:TBK851138 TLG851137:TLG851138 TVC851137:TVC851138 UEY851137:UEY851138 UOU851137:UOU851138 UYQ851137:UYQ851138 VIM851137:VIM851138 VSI851137:VSI851138 WCE851137:WCE851138 WMA851137:WMA851138 WVW851137:WVW851138 O916674:O916675 JK916673:JK916674 TG916673:TG916674 ADC916673:ADC916674 AMY916673:AMY916674 AWU916673:AWU916674 BGQ916673:BGQ916674 BQM916673:BQM916674 CAI916673:CAI916674 CKE916673:CKE916674 CUA916673:CUA916674 DDW916673:DDW916674 DNS916673:DNS916674 DXO916673:DXO916674 EHK916673:EHK916674 ERG916673:ERG916674 FBC916673:FBC916674 FKY916673:FKY916674 FUU916673:FUU916674 GEQ916673:GEQ916674 GOM916673:GOM916674 GYI916673:GYI916674 HIE916673:HIE916674 HSA916673:HSA916674 IBW916673:IBW916674 ILS916673:ILS916674 IVO916673:IVO916674 JFK916673:JFK916674 JPG916673:JPG916674 JZC916673:JZC916674 KIY916673:KIY916674 KSU916673:KSU916674 LCQ916673:LCQ916674 LMM916673:LMM916674 LWI916673:LWI916674 MGE916673:MGE916674 MQA916673:MQA916674 MZW916673:MZW916674 NJS916673:NJS916674 NTO916673:NTO916674 ODK916673:ODK916674 ONG916673:ONG916674 OXC916673:OXC916674 PGY916673:PGY916674 PQU916673:PQU916674 QAQ916673:QAQ916674 QKM916673:QKM916674 QUI916673:QUI916674 REE916673:REE916674 ROA916673:ROA916674 RXW916673:RXW916674 SHS916673:SHS916674 SRO916673:SRO916674 TBK916673:TBK916674 TLG916673:TLG916674 TVC916673:TVC916674 UEY916673:UEY916674 UOU916673:UOU916674 UYQ916673:UYQ916674 VIM916673:VIM916674 VSI916673:VSI916674 WCE916673:WCE916674 WMA916673:WMA916674 WVW916673:WVW916674 O982210:O982211 JK982209:JK982210 TG982209:TG982210 ADC982209:ADC982210 AMY982209:AMY982210 AWU982209:AWU982210 BGQ982209:BGQ982210 BQM982209:BQM982210 CAI982209:CAI982210 CKE982209:CKE982210 CUA982209:CUA982210 DDW982209:DDW982210 DNS982209:DNS982210 DXO982209:DXO982210 EHK982209:EHK982210 ERG982209:ERG982210 FBC982209:FBC982210 FKY982209:FKY982210 FUU982209:FUU982210 GEQ982209:GEQ982210 GOM982209:GOM982210 GYI982209:GYI982210 HIE982209:HIE982210 HSA982209:HSA982210 IBW982209:IBW982210 ILS982209:ILS982210 IVO982209:IVO982210 JFK982209:JFK982210 JPG982209:JPG982210 JZC982209:JZC982210 KIY982209:KIY982210 KSU982209:KSU982210 LCQ982209:LCQ982210 LMM982209:LMM982210 LWI982209:LWI982210 MGE982209:MGE982210 MQA982209:MQA982210 MZW982209:MZW982210 NJS982209:NJS982210 NTO982209:NTO982210 ODK982209:ODK982210 ONG982209:ONG982210 OXC982209:OXC982210 PGY982209:PGY982210 PQU982209:PQU982210 QAQ982209:QAQ982210 QKM982209:QKM982210 QUI982209:QUI982210 REE982209:REE982210 ROA982209:ROA982210 RXW982209:RXW982210 SHS982209:SHS982210 SRO982209:SRO982210 TBK982209:TBK982210 TLG982209:TLG982210 TVC982209:TVC982210 UEY982209:UEY982210 UOU982209:UOU982210 UYQ982209:UYQ982210 VIM982209:VIM982210 VSI982209:VSI982210 WCE982209:WCE982210 WMA982209:WMA982210 O88:O89 O11:O53 O56:O75 O80:O85 O78 JK90:JK93 WVW90:WVW93 WMA90:WMA93 WCE90:WCE93 VSI90:VSI93 VIM90:VIM93 UYQ90:UYQ93 UOU90:UOU93 UEY90:UEY93 TVC90:TVC93 TLG90:TLG93 TBK90:TBK93 SRO90:SRO93 SHS90:SHS93 RXW90:RXW93 ROA90:ROA93 REE90:REE93 QUI90:QUI93 QKM90:QKM93 QAQ90:QAQ93 PQU90:PQU93 PGY90:PGY93 OXC90:OXC93 ONG90:ONG93 ODK90:ODK93 NTO90:NTO93 NJS90:NJS93 MZW90:MZW93 MQA90:MQA93 MGE90:MGE93 LWI90:LWI93 LMM90:LMM93 LCQ90:LCQ93 KSU90:KSU93 KIY90:KIY93 JZC90:JZC93 JPG90:JPG93 JFK90:JFK93 IVO90:IVO93 ILS90:ILS93 IBW90:IBW93 HSA90:HSA93 HIE90:HIE93 GYI90:GYI93 GOM90:GOM93 GEQ90:GEQ93 FUU90:FUU93 FKY90:FKY93 FBC90:FBC93 ERG90:ERG93 EHK90:EHK93 DXO90:DXO93 DNS90:DNS93 DDW90:DDW93 CUA90:CUA93 CKE90:CKE93 CAI90:CAI93 BQM90:BQM93 BGQ90:BGQ93 AWU90:AWU93 AMY90:AMY93 ADC90:ADC93 TG90:TG93"/>
    <dataValidation type="list" allowBlank="1" showInputMessage="1" showErrorMessage="1" sqref="WVP982137:WVP983101 H64634:H65598 JD64633:JD65597 SZ64633:SZ65597 ACV64633:ACV65597 AMR64633:AMR65597 AWN64633:AWN65597 BGJ64633:BGJ65597 BQF64633:BQF65597 CAB64633:CAB65597 CJX64633:CJX65597 CTT64633:CTT65597 DDP64633:DDP65597 DNL64633:DNL65597 DXH64633:DXH65597 EHD64633:EHD65597 EQZ64633:EQZ65597 FAV64633:FAV65597 FKR64633:FKR65597 FUN64633:FUN65597 GEJ64633:GEJ65597 GOF64633:GOF65597 GYB64633:GYB65597 HHX64633:HHX65597 HRT64633:HRT65597 IBP64633:IBP65597 ILL64633:ILL65597 IVH64633:IVH65597 JFD64633:JFD65597 JOZ64633:JOZ65597 JYV64633:JYV65597 KIR64633:KIR65597 KSN64633:KSN65597 LCJ64633:LCJ65597 LMF64633:LMF65597 LWB64633:LWB65597 MFX64633:MFX65597 MPT64633:MPT65597 MZP64633:MZP65597 NJL64633:NJL65597 NTH64633:NTH65597 ODD64633:ODD65597 OMZ64633:OMZ65597 OWV64633:OWV65597 PGR64633:PGR65597 PQN64633:PQN65597 QAJ64633:QAJ65597 QKF64633:QKF65597 QUB64633:QUB65597 RDX64633:RDX65597 RNT64633:RNT65597 RXP64633:RXP65597 SHL64633:SHL65597 SRH64633:SRH65597 TBD64633:TBD65597 TKZ64633:TKZ65597 TUV64633:TUV65597 UER64633:UER65597 UON64633:UON65597 UYJ64633:UYJ65597 VIF64633:VIF65597 VSB64633:VSB65597 WBX64633:WBX65597 WLT64633:WLT65597 WVP64633:WVP65597 H130170:H131134 JD130169:JD131133 SZ130169:SZ131133 ACV130169:ACV131133 AMR130169:AMR131133 AWN130169:AWN131133 BGJ130169:BGJ131133 BQF130169:BQF131133 CAB130169:CAB131133 CJX130169:CJX131133 CTT130169:CTT131133 DDP130169:DDP131133 DNL130169:DNL131133 DXH130169:DXH131133 EHD130169:EHD131133 EQZ130169:EQZ131133 FAV130169:FAV131133 FKR130169:FKR131133 FUN130169:FUN131133 GEJ130169:GEJ131133 GOF130169:GOF131133 GYB130169:GYB131133 HHX130169:HHX131133 HRT130169:HRT131133 IBP130169:IBP131133 ILL130169:ILL131133 IVH130169:IVH131133 JFD130169:JFD131133 JOZ130169:JOZ131133 JYV130169:JYV131133 KIR130169:KIR131133 KSN130169:KSN131133 LCJ130169:LCJ131133 LMF130169:LMF131133 LWB130169:LWB131133 MFX130169:MFX131133 MPT130169:MPT131133 MZP130169:MZP131133 NJL130169:NJL131133 NTH130169:NTH131133 ODD130169:ODD131133 OMZ130169:OMZ131133 OWV130169:OWV131133 PGR130169:PGR131133 PQN130169:PQN131133 QAJ130169:QAJ131133 QKF130169:QKF131133 QUB130169:QUB131133 RDX130169:RDX131133 RNT130169:RNT131133 RXP130169:RXP131133 SHL130169:SHL131133 SRH130169:SRH131133 TBD130169:TBD131133 TKZ130169:TKZ131133 TUV130169:TUV131133 UER130169:UER131133 UON130169:UON131133 UYJ130169:UYJ131133 VIF130169:VIF131133 VSB130169:VSB131133 WBX130169:WBX131133 WLT130169:WLT131133 WVP130169:WVP131133 H195706:H196670 JD195705:JD196669 SZ195705:SZ196669 ACV195705:ACV196669 AMR195705:AMR196669 AWN195705:AWN196669 BGJ195705:BGJ196669 BQF195705:BQF196669 CAB195705:CAB196669 CJX195705:CJX196669 CTT195705:CTT196669 DDP195705:DDP196669 DNL195705:DNL196669 DXH195705:DXH196669 EHD195705:EHD196669 EQZ195705:EQZ196669 FAV195705:FAV196669 FKR195705:FKR196669 FUN195705:FUN196669 GEJ195705:GEJ196669 GOF195705:GOF196669 GYB195705:GYB196669 HHX195705:HHX196669 HRT195705:HRT196669 IBP195705:IBP196669 ILL195705:ILL196669 IVH195705:IVH196669 JFD195705:JFD196669 JOZ195705:JOZ196669 JYV195705:JYV196669 KIR195705:KIR196669 KSN195705:KSN196669 LCJ195705:LCJ196669 LMF195705:LMF196669 LWB195705:LWB196669 MFX195705:MFX196669 MPT195705:MPT196669 MZP195705:MZP196669 NJL195705:NJL196669 NTH195705:NTH196669 ODD195705:ODD196669 OMZ195705:OMZ196669 OWV195705:OWV196669 PGR195705:PGR196669 PQN195705:PQN196669 QAJ195705:QAJ196669 QKF195705:QKF196669 QUB195705:QUB196669 RDX195705:RDX196669 RNT195705:RNT196669 RXP195705:RXP196669 SHL195705:SHL196669 SRH195705:SRH196669 TBD195705:TBD196669 TKZ195705:TKZ196669 TUV195705:TUV196669 UER195705:UER196669 UON195705:UON196669 UYJ195705:UYJ196669 VIF195705:VIF196669 VSB195705:VSB196669 WBX195705:WBX196669 WLT195705:WLT196669 WVP195705:WVP196669 H261242:H262206 JD261241:JD262205 SZ261241:SZ262205 ACV261241:ACV262205 AMR261241:AMR262205 AWN261241:AWN262205 BGJ261241:BGJ262205 BQF261241:BQF262205 CAB261241:CAB262205 CJX261241:CJX262205 CTT261241:CTT262205 DDP261241:DDP262205 DNL261241:DNL262205 DXH261241:DXH262205 EHD261241:EHD262205 EQZ261241:EQZ262205 FAV261241:FAV262205 FKR261241:FKR262205 FUN261241:FUN262205 GEJ261241:GEJ262205 GOF261241:GOF262205 GYB261241:GYB262205 HHX261241:HHX262205 HRT261241:HRT262205 IBP261241:IBP262205 ILL261241:ILL262205 IVH261241:IVH262205 JFD261241:JFD262205 JOZ261241:JOZ262205 JYV261241:JYV262205 KIR261241:KIR262205 KSN261241:KSN262205 LCJ261241:LCJ262205 LMF261241:LMF262205 LWB261241:LWB262205 MFX261241:MFX262205 MPT261241:MPT262205 MZP261241:MZP262205 NJL261241:NJL262205 NTH261241:NTH262205 ODD261241:ODD262205 OMZ261241:OMZ262205 OWV261241:OWV262205 PGR261241:PGR262205 PQN261241:PQN262205 QAJ261241:QAJ262205 QKF261241:QKF262205 QUB261241:QUB262205 RDX261241:RDX262205 RNT261241:RNT262205 RXP261241:RXP262205 SHL261241:SHL262205 SRH261241:SRH262205 TBD261241:TBD262205 TKZ261241:TKZ262205 TUV261241:TUV262205 UER261241:UER262205 UON261241:UON262205 UYJ261241:UYJ262205 VIF261241:VIF262205 VSB261241:VSB262205 WBX261241:WBX262205 WLT261241:WLT262205 WVP261241:WVP262205 H326778:H327742 JD326777:JD327741 SZ326777:SZ327741 ACV326777:ACV327741 AMR326777:AMR327741 AWN326777:AWN327741 BGJ326777:BGJ327741 BQF326777:BQF327741 CAB326777:CAB327741 CJX326777:CJX327741 CTT326777:CTT327741 DDP326777:DDP327741 DNL326777:DNL327741 DXH326777:DXH327741 EHD326777:EHD327741 EQZ326777:EQZ327741 FAV326777:FAV327741 FKR326777:FKR327741 FUN326777:FUN327741 GEJ326777:GEJ327741 GOF326777:GOF327741 GYB326777:GYB327741 HHX326777:HHX327741 HRT326777:HRT327741 IBP326777:IBP327741 ILL326777:ILL327741 IVH326777:IVH327741 JFD326777:JFD327741 JOZ326777:JOZ327741 JYV326777:JYV327741 KIR326777:KIR327741 KSN326777:KSN327741 LCJ326777:LCJ327741 LMF326777:LMF327741 LWB326777:LWB327741 MFX326777:MFX327741 MPT326777:MPT327741 MZP326777:MZP327741 NJL326777:NJL327741 NTH326777:NTH327741 ODD326777:ODD327741 OMZ326777:OMZ327741 OWV326777:OWV327741 PGR326777:PGR327741 PQN326777:PQN327741 QAJ326777:QAJ327741 QKF326777:QKF327741 QUB326777:QUB327741 RDX326777:RDX327741 RNT326777:RNT327741 RXP326777:RXP327741 SHL326777:SHL327741 SRH326777:SRH327741 TBD326777:TBD327741 TKZ326777:TKZ327741 TUV326777:TUV327741 UER326777:UER327741 UON326777:UON327741 UYJ326777:UYJ327741 VIF326777:VIF327741 VSB326777:VSB327741 WBX326777:WBX327741 WLT326777:WLT327741 WVP326777:WVP327741 H392314:H393278 JD392313:JD393277 SZ392313:SZ393277 ACV392313:ACV393277 AMR392313:AMR393277 AWN392313:AWN393277 BGJ392313:BGJ393277 BQF392313:BQF393277 CAB392313:CAB393277 CJX392313:CJX393277 CTT392313:CTT393277 DDP392313:DDP393277 DNL392313:DNL393277 DXH392313:DXH393277 EHD392313:EHD393277 EQZ392313:EQZ393277 FAV392313:FAV393277 FKR392313:FKR393277 FUN392313:FUN393277 GEJ392313:GEJ393277 GOF392313:GOF393277 GYB392313:GYB393277 HHX392313:HHX393277 HRT392313:HRT393277 IBP392313:IBP393277 ILL392313:ILL393277 IVH392313:IVH393277 JFD392313:JFD393277 JOZ392313:JOZ393277 JYV392313:JYV393277 KIR392313:KIR393277 KSN392313:KSN393277 LCJ392313:LCJ393277 LMF392313:LMF393277 LWB392313:LWB393277 MFX392313:MFX393277 MPT392313:MPT393277 MZP392313:MZP393277 NJL392313:NJL393277 NTH392313:NTH393277 ODD392313:ODD393277 OMZ392313:OMZ393277 OWV392313:OWV393277 PGR392313:PGR393277 PQN392313:PQN393277 QAJ392313:QAJ393277 QKF392313:QKF393277 QUB392313:QUB393277 RDX392313:RDX393277 RNT392313:RNT393277 RXP392313:RXP393277 SHL392313:SHL393277 SRH392313:SRH393277 TBD392313:TBD393277 TKZ392313:TKZ393277 TUV392313:TUV393277 UER392313:UER393277 UON392313:UON393277 UYJ392313:UYJ393277 VIF392313:VIF393277 VSB392313:VSB393277 WBX392313:WBX393277 WLT392313:WLT393277 WVP392313:WVP393277 H457850:H458814 JD457849:JD458813 SZ457849:SZ458813 ACV457849:ACV458813 AMR457849:AMR458813 AWN457849:AWN458813 BGJ457849:BGJ458813 BQF457849:BQF458813 CAB457849:CAB458813 CJX457849:CJX458813 CTT457849:CTT458813 DDP457849:DDP458813 DNL457849:DNL458813 DXH457849:DXH458813 EHD457849:EHD458813 EQZ457849:EQZ458813 FAV457849:FAV458813 FKR457849:FKR458813 FUN457849:FUN458813 GEJ457849:GEJ458813 GOF457849:GOF458813 GYB457849:GYB458813 HHX457849:HHX458813 HRT457849:HRT458813 IBP457849:IBP458813 ILL457849:ILL458813 IVH457849:IVH458813 JFD457849:JFD458813 JOZ457849:JOZ458813 JYV457849:JYV458813 KIR457849:KIR458813 KSN457849:KSN458813 LCJ457849:LCJ458813 LMF457849:LMF458813 LWB457849:LWB458813 MFX457849:MFX458813 MPT457849:MPT458813 MZP457849:MZP458813 NJL457849:NJL458813 NTH457849:NTH458813 ODD457849:ODD458813 OMZ457849:OMZ458813 OWV457849:OWV458813 PGR457849:PGR458813 PQN457849:PQN458813 QAJ457849:QAJ458813 QKF457849:QKF458813 QUB457849:QUB458813 RDX457849:RDX458813 RNT457849:RNT458813 RXP457849:RXP458813 SHL457849:SHL458813 SRH457849:SRH458813 TBD457849:TBD458813 TKZ457849:TKZ458813 TUV457849:TUV458813 UER457849:UER458813 UON457849:UON458813 UYJ457849:UYJ458813 VIF457849:VIF458813 VSB457849:VSB458813 WBX457849:WBX458813 WLT457849:WLT458813 WVP457849:WVP458813 H523386:H524350 JD523385:JD524349 SZ523385:SZ524349 ACV523385:ACV524349 AMR523385:AMR524349 AWN523385:AWN524349 BGJ523385:BGJ524349 BQF523385:BQF524349 CAB523385:CAB524349 CJX523385:CJX524349 CTT523385:CTT524349 DDP523385:DDP524349 DNL523385:DNL524349 DXH523385:DXH524349 EHD523385:EHD524349 EQZ523385:EQZ524349 FAV523385:FAV524349 FKR523385:FKR524349 FUN523385:FUN524349 GEJ523385:GEJ524349 GOF523385:GOF524349 GYB523385:GYB524349 HHX523385:HHX524349 HRT523385:HRT524349 IBP523385:IBP524349 ILL523385:ILL524349 IVH523385:IVH524349 JFD523385:JFD524349 JOZ523385:JOZ524349 JYV523385:JYV524349 KIR523385:KIR524349 KSN523385:KSN524349 LCJ523385:LCJ524349 LMF523385:LMF524349 LWB523385:LWB524349 MFX523385:MFX524349 MPT523385:MPT524349 MZP523385:MZP524349 NJL523385:NJL524349 NTH523385:NTH524349 ODD523385:ODD524349 OMZ523385:OMZ524349 OWV523385:OWV524349 PGR523385:PGR524349 PQN523385:PQN524349 QAJ523385:QAJ524349 QKF523385:QKF524349 QUB523385:QUB524349 RDX523385:RDX524349 RNT523385:RNT524349 RXP523385:RXP524349 SHL523385:SHL524349 SRH523385:SRH524349 TBD523385:TBD524349 TKZ523385:TKZ524349 TUV523385:TUV524349 UER523385:UER524349 UON523385:UON524349 UYJ523385:UYJ524349 VIF523385:VIF524349 VSB523385:VSB524349 WBX523385:WBX524349 WLT523385:WLT524349 WVP523385:WVP524349 H588922:H589886 JD588921:JD589885 SZ588921:SZ589885 ACV588921:ACV589885 AMR588921:AMR589885 AWN588921:AWN589885 BGJ588921:BGJ589885 BQF588921:BQF589885 CAB588921:CAB589885 CJX588921:CJX589885 CTT588921:CTT589885 DDP588921:DDP589885 DNL588921:DNL589885 DXH588921:DXH589885 EHD588921:EHD589885 EQZ588921:EQZ589885 FAV588921:FAV589885 FKR588921:FKR589885 FUN588921:FUN589885 GEJ588921:GEJ589885 GOF588921:GOF589885 GYB588921:GYB589885 HHX588921:HHX589885 HRT588921:HRT589885 IBP588921:IBP589885 ILL588921:ILL589885 IVH588921:IVH589885 JFD588921:JFD589885 JOZ588921:JOZ589885 JYV588921:JYV589885 KIR588921:KIR589885 KSN588921:KSN589885 LCJ588921:LCJ589885 LMF588921:LMF589885 LWB588921:LWB589885 MFX588921:MFX589885 MPT588921:MPT589885 MZP588921:MZP589885 NJL588921:NJL589885 NTH588921:NTH589885 ODD588921:ODD589885 OMZ588921:OMZ589885 OWV588921:OWV589885 PGR588921:PGR589885 PQN588921:PQN589885 QAJ588921:QAJ589885 QKF588921:QKF589885 QUB588921:QUB589885 RDX588921:RDX589885 RNT588921:RNT589885 RXP588921:RXP589885 SHL588921:SHL589885 SRH588921:SRH589885 TBD588921:TBD589885 TKZ588921:TKZ589885 TUV588921:TUV589885 UER588921:UER589885 UON588921:UON589885 UYJ588921:UYJ589885 VIF588921:VIF589885 VSB588921:VSB589885 WBX588921:WBX589885 WLT588921:WLT589885 WVP588921:WVP589885 H654458:H655422 JD654457:JD655421 SZ654457:SZ655421 ACV654457:ACV655421 AMR654457:AMR655421 AWN654457:AWN655421 BGJ654457:BGJ655421 BQF654457:BQF655421 CAB654457:CAB655421 CJX654457:CJX655421 CTT654457:CTT655421 DDP654457:DDP655421 DNL654457:DNL655421 DXH654457:DXH655421 EHD654457:EHD655421 EQZ654457:EQZ655421 FAV654457:FAV655421 FKR654457:FKR655421 FUN654457:FUN655421 GEJ654457:GEJ655421 GOF654457:GOF655421 GYB654457:GYB655421 HHX654457:HHX655421 HRT654457:HRT655421 IBP654457:IBP655421 ILL654457:ILL655421 IVH654457:IVH655421 JFD654457:JFD655421 JOZ654457:JOZ655421 JYV654457:JYV655421 KIR654457:KIR655421 KSN654457:KSN655421 LCJ654457:LCJ655421 LMF654457:LMF655421 LWB654457:LWB655421 MFX654457:MFX655421 MPT654457:MPT655421 MZP654457:MZP655421 NJL654457:NJL655421 NTH654457:NTH655421 ODD654457:ODD655421 OMZ654457:OMZ655421 OWV654457:OWV655421 PGR654457:PGR655421 PQN654457:PQN655421 QAJ654457:QAJ655421 QKF654457:QKF655421 QUB654457:QUB655421 RDX654457:RDX655421 RNT654457:RNT655421 RXP654457:RXP655421 SHL654457:SHL655421 SRH654457:SRH655421 TBD654457:TBD655421 TKZ654457:TKZ655421 TUV654457:TUV655421 UER654457:UER655421 UON654457:UON655421 UYJ654457:UYJ655421 VIF654457:VIF655421 VSB654457:VSB655421 WBX654457:WBX655421 WLT654457:WLT655421 WVP654457:WVP655421 H719994:H720958 JD719993:JD720957 SZ719993:SZ720957 ACV719993:ACV720957 AMR719993:AMR720957 AWN719993:AWN720957 BGJ719993:BGJ720957 BQF719993:BQF720957 CAB719993:CAB720957 CJX719993:CJX720957 CTT719993:CTT720957 DDP719993:DDP720957 DNL719993:DNL720957 DXH719993:DXH720957 EHD719993:EHD720957 EQZ719993:EQZ720957 FAV719993:FAV720957 FKR719993:FKR720957 FUN719993:FUN720957 GEJ719993:GEJ720957 GOF719993:GOF720957 GYB719993:GYB720957 HHX719993:HHX720957 HRT719993:HRT720957 IBP719993:IBP720957 ILL719993:ILL720957 IVH719993:IVH720957 JFD719993:JFD720957 JOZ719993:JOZ720957 JYV719993:JYV720957 KIR719993:KIR720957 KSN719993:KSN720957 LCJ719993:LCJ720957 LMF719993:LMF720957 LWB719993:LWB720957 MFX719993:MFX720957 MPT719993:MPT720957 MZP719993:MZP720957 NJL719993:NJL720957 NTH719993:NTH720957 ODD719993:ODD720957 OMZ719993:OMZ720957 OWV719993:OWV720957 PGR719993:PGR720957 PQN719993:PQN720957 QAJ719993:QAJ720957 QKF719993:QKF720957 QUB719993:QUB720957 RDX719993:RDX720957 RNT719993:RNT720957 RXP719993:RXP720957 SHL719993:SHL720957 SRH719993:SRH720957 TBD719993:TBD720957 TKZ719993:TKZ720957 TUV719993:TUV720957 UER719993:UER720957 UON719993:UON720957 UYJ719993:UYJ720957 VIF719993:VIF720957 VSB719993:VSB720957 WBX719993:WBX720957 WLT719993:WLT720957 WVP719993:WVP720957 H785530:H786494 JD785529:JD786493 SZ785529:SZ786493 ACV785529:ACV786493 AMR785529:AMR786493 AWN785529:AWN786493 BGJ785529:BGJ786493 BQF785529:BQF786493 CAB785529:CAB786493 CJX785529:CJX786493 CTT785529:CTT786493 DDP785529:DDP786493 DNL785529:DNL786493 DXH785529:DXH786493 EHD785529:EHD786493 EQZ785529:EQZ786493 FAV785529:FAV786493 FKR785529:FKR786493 FUN785529:FUN786493 GEJ785529:GEJ786493 GOF785529:GOF786493 GYB785529:GYB786493 HHX785529:HHX786493 HRT785529:HRT786493 IBP785529:IBP786493 ILL785529:ILL786493 IVH785529:IVH786493 JFD785529:JFD786493 JOZ785529:JOZ786493 JYV785529:JYV786493 KIR785529:KIR786493 KSN785529:KSN786493 LCJ785529:LCJ786493 LMF785529:LMF786493 LWB785529:LWB786493 MFX785529:MFX786493 MPT785529:MPT786493 MZP785529:MZP786493 NJL785529:NJL786493 NTH785529:NTH786493 ODD785529:ODD786493 OMZ785529:OMZ786493 OWV785529:OWV786493 PGR785529:PGR786493 PQN785529:PQN786493 QAJ785529:QAJ786493 QKF785529:QKF786493 QUB785529:QUB786493 RDX785529:RDX786493 RNT785529:RNT786493 RXP785529:RXP786493 SHL785529:SHL786493 SRH785529:SRH786493 TBD785529:TBD786493 TKZ785529:TKZ786493 TUV785529:TUV786493 UER785529:UER786493 UON785529:UON786493 UYJ785529:UYJ786493 VIF785529:VIF786493 VSB785529:VSB786493 WBX785529:WBX786493 WLT785529:WLT786493 WVP785529:WVP786493 H851066:H852030 JD851065:JD852029 SZ851065:SZ852029 ACV851065:ACV852029 AMR851065:AMR852029 AWN851065:AWN852029 BGJ851065:BGJ852029 BQF851065:BQF852029 CAB851065:CAB852029 CJX851065:CJX852029 CTT851065:CTT852029 DDP851065:DDP852029 DNL851065:DNL852029 DXH851065:DXH852029 EHD851065:EHD852029 EQZ851065:EQZ852029 FAV851065:FAV852029 FKR851065:FKR852029 FUN851065:FUN852029 GEJ851065:GEJ852029 GOF851065:GOF852029 GYB851065:GYB852029 HHX851065:HHX852029 HRT851065:HRT852029 IBP851065:IBP852029 ILL851065:ILL852029 IVH851065:IVH852029 JFD851065:JFD852029 JOZ851065:JOZ852029 JYV851065:JYV852029 KIR851065:KIR852029 KSN851065:KSN852029 LCJ851065:LCJ852029 LMF851065:LMF852029 LWB851065:LWB852029 MFX851065:MFX852029 MPT851065:MPT852029 MZP851065:MZP852029 NJL851065:NJL852029 NTH851065:NTH852029 ODD851065:ODD852029 OMZ851065:OMZ852029 OWV851065:OWV852029 PGR851065:PGR852029 PQN851065:PQN852029 QAJ851065:QAJ852029 QKF851065:QKF852029 QUB851065:QUB852029 RDX851065:RDX852029 RNT851065:RNT852029 RXP851065:RXP852029 SHL851065:SHL852029 SRH851065:SRH852029 TBD851065:TBD852029 TKZ851065:TKZ852029 TUV851065:TUV852029 UER851065:UER852029 UON851065:UON852029 UYJ851065:UYJ852029 VIF851065:VIF852029 VSB851065:VSB852029 WBX851065:WBX852029 WLT851065:WLT852029 WVP851065:WVP852029 H916602:H917566 JD916601:JD917565 SZ916601:SZ917565 ACV916601:ACV917565 AMR916601:AMR917565 AWN916601:AWN917565 BGJ916601:BGJ917565 BQF916601:BQF917565 CAB916601:CAB917565 CJX916601:CJX917565 CTT916601:CTT917565 DDP916601:DDP917565 DNL916601:DNL917565 DXH916601:DXH917565 EHD916601:EHD917565 EQZ916601:EQZ917565 FAV916601:FAV917565 FKR916601:FKR917565 FUN916601:FUN917565 GEJ916601:GEJ917565 GOF916601:GOF917565 GYB916601:GYB917565 HHX916601:HHX917565 HRT916601:HRT917565 IBP916601:IBP917565 ILL916601:ILL917565 IVH916601:IVH917565 JFD916601:JFD917565 JOZ916601:JOZ917565 JYV916601:JYV917565 KIR916601:KIR917565 KSN916601:KSN917565 LCJ916601:LCJ917565 LMF916601:LMF917565 LWB916601:LWB917565 MFX916601:MFX917565 MPT916601:MPT917565 MZP916601:MZP917565 NJL916601:NJL917565 NTH916601:NTH917565 ODD916601:ODD917565 OMZ916601:OMZ917565 OWV916601:OWV917565 PGR916601:PGR917565 PQN916601:PQN917565 QAJ916601:QAJ917565 QKF916601:QKF917565 QUB916601:QUB917565 RDX916601:RDX917565 RNT916601:RNT917565 RXP916601:RXP917565 SHL916601:SHL917565 SRH916601:SRH917565 TBD916601:TBD917565 TKZ916601:TKZ917565 TUV916601:TUV917565 UER916601:UER917565 UON916601:UON917565 UYJ916601:UYJ917565 VIF916601:VIF917565 VSB916601:VSB917565 WBX916601:WBX917565 WLT916601:WLT917565 WVP916601:WVP917565 H982138:H983102 JD982137:JD983101 SZ982137:SZ983101 ACV982137:ACV983101 AMR982137:AMR983101 AWN982137:AWN983101 BGJ982137:BGJ983101 BQF982137:BQF983101 CAB982137:CAB983101 CJX982137:CJX983101 CTT982137:CTT983101 DDP982137:DDP983101 DNL982137:DNL983101 DXH982137:DXH983101 EHD982137:EHD983101 EQZ982137:EQZ983101 FAV982137:FAV983101 FKR982137:FKR983101 FUN982137:FUN983101 GEJ982137:GEJ983101 GOF982137:GOF983101 GYB982137:GYB983101 HHX982137:HHX983101 HRT982137:HRT983101 IBP982137:IBP983101 ILL982137:ILL983101 IVH982137:IVH983101 JFD982137:JFD983101 JOZ982137:JOZ983101 JYV982137:JYV983101 KIR982137:KIR983101 KSN982137:KSN983101 LCJ982137:LCJ983101 LMF982137:LMF983101 LWB982137:LWB983101 MFX982137:MFX983101 MPT982137:MPT983101 MZP982137:MZP983101 NJL982137:NJL983101 NTH982137:NTH983101 ODD982137:ODD983101 OMZ982137:OMZ983101 OWV982137:OWV983101 PGR982137:PGR983101 PQN982137:PQN983101 QAJ982137:QAJ983101 QKF982137:QKF983101 QUB982137:QUB983101 RDX982137:RDX983101 RNT982137:RNT983101 RXP982137:RXP983101 SHL982137:SHL983101 SRH982137:SRH983101 TBD982137:TBD983101 TKZ982137:TKZ983101 TUV982137:TUV983101 UER982137:UER983101 UON982137:UON983101 UYJ982137:UYJ983101 VIF982137:VIF983101 VSB982137:VSB983101 WBX982137:WBX983101 WLT982137:WLT983101 Q93 H11:H93 SZ11:SZ93 ACV11:ACV93 AMR11:AMR93 AWN11:AWN93 BGJ11:BGJ93 BQF11:BQF93 CAB11:CAB93 CJX11:CJX93 CTT11:CTT93 DDP11:DDP93 DNL11:DNL93 DXH11:DXH93 EHD11:EHD93 EQZ11:EQZ93 FAV11:FAV93 FKR11:FKR93 FUN11:FUN93 GEJ11:GEJ93 GOF11:GOF93 GYB11:GYB93 HHX11:HHX93 HRT11:HRT93 IBP11:IBP93 ILL11:ILL93 IVH11:IVH93 JFD11:JFD93 JOZ11:JOZ93 JYV11:JYV93 KIR11:KIR93 KSN11:KSN93 LCJ11:LCJ93 LMF11:LMF93 LWB11:LWB93 MFX11:MFX93 MPT11:MPT93 MZP11:MZP93 NJL11:NJL93 NTH11:NTH93 ODD11:ODD93 OMZ11:OMZ93 OWV11:OWV93 PGR11:PGR93 PQN11:PQN93 QAJ11:QAJ93 QKF11:QKF93 QUB11:QUB93 RDX11:RDX93 RNT11:RNT93 RXP11:RXP93 SHL11:SHL93 SRH11:SRH93 TBD11:TBD93 TKZ11:TKZ93 TUV11:TUV93 UER11:UER93 UON11:UON93 UYJ11:UYJ93 VIF11:VIF93 VSB11:VSB93 WBX11:WBX93 WLT11:WLT93 WVP11:WVP93 JD11:JD93">
      <formula1>ВидПредмета</formula1>
    </dataValidation>
    <dataValidation type="list" allowBlank="1" showInputMessage="1" showErrorMessage="1" error="Необходимо выбрать год согласно выпадающего списка"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4629 JC64628 SY64628 ACU64628 AMQ64628 AWM64628 BGI64628 BQE64628 CAA64628 CJW64628 CTS64628 DDO64628 DNK64628 DXG64628 EHC64628 EQY64628 FAU64628 FKQ64628 FUM64628 GEI64628 GOE64628 GYA64628 HHW64628 HRS64628 IBO64628 ILK64628 IVG64628 JFC64628 JOY64628 JYU64628 KIQ64628 KSM64628 LCI64628 LME64628 LWA64628 MFW64628 MPS64628 MZO64628 NJK64628 NTG64628 ODC64628 OMY64628 OWU64628 PGQ64628 PQM64628 QAI64628 QKE64628 QUA64628 RDW64628 RNS64628 RXO64628 SHK64628 SRG64628 TBC64628 TKY64628 TUU64628 UEQ64628 UOM64628 UYI64628 VIE64628 VSA64628 WBW64628 WLS64628 WVO64628 G130165 JC130164 SY130164 ACU130164 AMQ130164 AWM130164 BGI130164 BQE130164 CAA130164 CJW130164 CTS130164 DDO130164 DNK130164 DXG130164 EHC130164 EQY130164 FAU130164 FKQ130164 FUM130164 GEI130164 GOE130164 GYA130164 HHW130164 HRS130164 IBO130164 ILK130164 IVG130164 JFC130164 JOY130164 JYU130164 KIQ130164 KSM130164 LCI130164 LME130164 LWA130164 MFW130164 MPS130164 MZO130164 NJK130164 NTG130164 ODC130164 OMY130164 OWU130164 PGQ130164 PQM130164 QAI130164 QKE130164 QUA130164 RDW130164 RNS130164 RXO130164 SHK130164 SRG130164 TBC130164 TKY130164 TUU130164 UEQ130164 UOM130164 UYI130164 VIE130164 VSA130164 WBW130164 WLS130164 WVO130164 G195701 JC195700 SY195700 ACU195700 AMQ195700 AWM195700 BGI195700 BQE195700 CAA195700 CJW195700 CTS195700 DDO195700 DNK195700 DXG195700 EHC195700 EQY195700 FAU195700 FKQ195700 FUM195700 GEI195700 GOE195700 GYA195700 HHW195700 HRS195700 IBO195700 ILK195700 IVG195700 JFC195700 JOY195700 JYU195700 KIQ195700 KSM195700 LCI195700 LME195700 LWA195700 MFW195700 MPS195700 MZO195700 NJK195700 NTG195700 ODC195700 OMY195700 OWU195700 PGQ195700 PQM195700 QAI195700 QKE195700 QUA195700 RDW195700 RNS195700 RXO195700 SHK195700 SRG195700 TBC195700 TKY195700 TUU195700 UEQ195700 UOM195700 UYI195700 VIE195700 VSA195700 WBW195700 WLS195700 WVO195700 G261237 JC261236 SY261236 ACU261236 AMQ261236 AWM261236 BGI261236 BQE261236 CAA261236 CJW261236 CTS261236 DDO261236 DNK261236 DXG261236 EHC261236 EQY261236 FAU261236 FKQ261236 FUM261236 GEI261236 GOE261236 GYA261236 HHW261236 HRS261236 IBO261236 ILK261236 IVG261236 JFC261236 JOY261236 JYU261236 KIQ261236 KSM261236 LCI261236 LME261236 LWA261236 MFW261236 MPS261236 MZO261236 NJK261236 NTG261236 ODC261236 OMY261236 OWU261236 PGQ261236 PQM261236 QAI261236 QKE261236 QUA261236 RDW261236 RNS261236 RXO261236 SHK261236 SRG261236 TBC261236 TKY261236 TUU261236 UEQ261236 UOM261236 UYI261236 VIE261236 VSA261236 WBW261236 WLS261236 WVO261236 G326773 JC326772 SY326772 ACU326772 AMQ326772 AWM326772 BGI326772 BQE326772 CAA326772 CJW326772 CTS326772 DDO326772 DNK326772 DXG326772 EHC326772 EQY326772 FAU326772 FKQ326772 FUM326772 GEI326772 GOE326772 GYA326772 HHW326772 HRS326772 IBO326772 ILK326772 IVG326772 JFC326772 JOY326772 JYU326772 KIQ326772 KSM326772 LCI326772 LME326772 LWA326772 MFW326772 MPS326772 MZO326772 NJK326772 NTG326772 ODC326772 OMY326772 OWU326772 PGQ326772 PQM326772 QAI326772 QKE326772 QUA326772 RDW326772 RNS326772 RXO326772 SHK326772 SRG326772 TBC326772 TKY326772 TUU326772 UEQ326772 UOM326772 UYI326772 VIE326772 VSA326772 WBW326772 WLS326772 WVO326772 G392309 JC392308 SY392308 ACU392308 AMQ392308 AWM392308 BGI392308 BQE392308 CAA392308 CJW392308 CTS392308 DDO392308 DNK392308 DXG392308 EHC392308 EQY392308 FAU392308 FKQ392308 FUM392308 GEI392308 GOE392308 GYA392308 HHW392308 HRS392308 IBO392308 ILK392308 IVG392308 JFC392308 JOY392308 JYU392308 KIQ392308 KSM392308 LCI392308 LME392308 LWA392308 MFW392308 MPS392308 MZO392308 NJK392308 NTG392308 ODC392308 OMY392308 OWU392308 PGQ392308 PQM392308 QAI392308 QKE392308 QUA392308 RDW392308 RNS392308 RXO392308 SHK392308 SRG392308 TBC392308 TKY392308 TUU392308 UEQ392308 UOM392308 UYI392308 VIE392308 VSA392308 WBW392308 WLS392308 WVO392308 G457845 JC457844 SY457844 ACU457844 AMQ457844 AWM457844 BGI457844 BQE457844 CAA457844 CJW457844 CTS457844 DDO457844 DNK457844 DXG457844 EHC457844 EQY457844 FAU457844 FKQ457844 FUM457844 GEI457844 GOE457844 GYA457844 HHW457844 HRS457844 IBO457844 ILK457844 IVG457844 JFC457844 JOY457844 JYU457844 KIQ457844 KSM457844 LCI457844 LME457844 LWA457844 MFW457844 MPS457844 MZO457844 NJK457844 NTG457844 ODC457844 OMY457844 OWU457844 PGQ457844 PQM457844 QAI457844 QKE457844 QUA457844 RDW457844 RNS457844 RXO457844 SHK457844 SRG457844 TBC457844 TKY457844 TUU457844 UEQ457844 UOM457844 UYI457844 VIE457844 VSA457844 WBW457844 WLS457844 WVO457844 G523381 JC523380 SY523380 ACU523380 AMQ523380 AWM523380 BGI523380 BQE523380 CAA523380 CJW523380 CTS523380 DDO523380 DNK523380 DXG523380 EHC523380 EQY523380 FAU523380 FKQ523380 FUM523380 GEI523380 GOE523380 GYA523380 HHW523380 HRS523380 IBO523380 ILK523380 IVG523380 JFC523380 JOY523380 JYU523380 KIQ523380 KSM523380 LCI523380 LME523380 LWA523380 MFW523380 MPS523380 MZO523380 NJK523380 NTG523380 ODC523380 OMY523380 OWU523380 PGQ523380 PQM523380 QAI523380 QKE523380 QUA523380 RDW523380 RNS523380 RXO523380 SHK523380 SRG523380 TBC523380 TKY523380 TUU523380 UEQ523380 UOM523380 UYI523380 VIE523380 VSA523380 WBW523380 WLS523380 WVO523380 G588917 JC588916 SY588916 ACU588916 AMQ588916 AWM588916 BGI588916 BQE588916 CAA588916 CJW588916 CTS588916 DDO588916 DNK588916 DXG588916 EHC588916 EQY588916 FAU588916 FKQ588916 FUM588916 GEI588916 GOE588916 GYA588916 HHW588916 HRS588916 IBO588916 ILK588916 IVG588916 JFC588916 JOY588916 JYU588916 KIQ588916 KSM588916 LCI588916 LME588916 LWA588916 MFW588916 MPS588916 MZO588916 NJK588916 NTG588916 ODC588916 OMY588916 OWU588916 PGQ588916 PQM588916 QAI588916 QKE588916 QUA588916 RDW588916 RNS588916 RXO588916 SHK588916 SRG588916 TBC588916 TKY588916 TUU588916 UEQ588916 UOM588916 UYI588916 VIE588916 VSA588916 WBW588916 WLS588916 WVO588916 G654453 JC654452 SY654452 ACU654452 AMQ654452 AWM654452 BGI654452 BQE654452 CAA654452 CJW654452 CTS654452 DDO654452 DNK654452 DXG654452 EHC654452 EQY654452 FAU654452 FKQ654452 FUM654452 GEI654452 GOE654452 GYA654452 HHW654452 HRS654452 IBO654452 ILK654452 IVG654452 JFC654452 JOY654452 JYU654452 KIQ654452 KSM654452 LCI654452 LME654452 LWA654452 MFW654452 MPS654452 MZO654452 NJK654452 NTG654452 ODC654452 OMY654452 OWU654452 PGQ654452 PQM654452 QAI654452 QKE654452 QUA654452 RDW654452 RNS654452 RXO654452 SHK654452 SRG654452 TBC654452 TKY654452 TUU654452 UEQ654452 UOM654452 UYI654452 VIE654452 VSA654452 WBW654452 WLS654452 WVO654452 G719989 JC719988 SY719988 ACU719988 AMQ719988 AWM719988 BGI719988 BQE719988 CAA719988 CJW719988 CTS719988 DDO719988 DNK719988 DXG719988 EHC719988 EQY719988 FAU719988 FKQ719988 FUM719988 GEI719988 GOE719988 GYA719988 HHW719988 HRS719988 IBO719988 ILK719988 IVG719988 JFC719988 JOY719988 JYU719988 KIQ719988 KSM719988 LCI719988 LME719988 LWA719988 MFW719988 MPS719988 MZO719988 NJK719988 NTG719988 ODC719988 OMY719988 OWU719988 PGQ719988 PQM719988 QAI719988 QKE719988 QUA719988 RDW719988 RNS719988 RXO719988 SHK719988 SRG719988 TBC719988 TKY719988 TUU719988 UEQ719988 UOM719988 UYI719988 VIE719988 VSA719988 WBW719988 WLS719988 WVO719988 G785525 JC785524 SY785524 ACU785524 AMQ785524 AWM785524 BGI785524 BQE785524 CAA785524 CJW785524 CTS785524 DDO785524 DNK785524 DXG785524 EHC785524 EQY785524 FAU785524 FKQ785524 FUM785524 GEI785524 GOE785524 GYA785524 HHW785524 HRS785524 IBO785524 ILK785524 IVG785524 JFC785524 JOY785524 JYU785524 KIQ785524 KSM785524 LCI785524 LME785524 LWA785524 MFW785524 MPS785524 MZO785524 NJK785524 NTG785524 ODC785524 OMY785524 OWU785524 PGQ785524 PQM785524 QAI785524 QKE785524 QUA785524 RDW785524 RNS785524 RXO785524 SHK785524 SRG785524 TBC785524 TKY785524 TUU785524 UEQ785524 UOM785524 UYI785524 VIE785524 VSA785524 WBW785524 WLS785524 WVO785524 G851061 JC851060 SY851060 ACU851060 AMQ851060 AWM851060 BGI851060 BQE851060 CAA851060 CJW851060 CTS851060 DDO851060 DNK851060 DXG851060 EHC851060 EQY851060 FAU851060 FKQ851060 FUM851060 GEI851060 GOE851060 GYA851060 HHW851060 HRS851060 IBO851060 ILK851060 IVG851060 JFC851060 JOY851060 JYU851060 KIQ851060 KSM851060 LCI851060 LME851060 LWA851060 MFW851060 MPS851060 MZO851060 NJK851060 NTG851060 ODC851060 OMY851060 OWU851060 PGQ851060 PQM851060 QAI851060 QKE851060 QUA851060 RDW851060 RNS851060 RXO851060 SHK851060 SRG851060 TBC851060 TKY851060 TUU851060 UEQ851060 UOM851060 UYI851060 VIE851060 VSA851060 WBW851060 WLS851060 WVO851060 G916597 JC916596 SY916596 ACU916596 AMQ916596 AWM916596 BGI916596 BQE916596 CAA916596 CJW916596 CTS916596 DDO916596 DNK916596 DXG916596 EHC916596 EQY916596 FAU916596 FKQ916596 FUM916596 GEI916596 GOE916596 GYA916596 HHW916596 HRS916596 IBO916596 ILK916596 IVG916596 JFC916596 JOY916596 JYU916596 KIQ916596 KSM916596 LCI916596 LME916596 LWA916596 MFW916596 MPS916596 MZO916596 NJK916596 NTG916596 ODC916596 OMY916596 OWU916596 PGQ916596 PQM916596 QAI916596 QKE916596 QUA916596 RDW916596 RNS916596 RXO916596 SHK916596 SRG916596 TBC916596 TKY916596 TUU916596 UEQ916596 UOM916596 UYI916596 VIE916596 VSA916596 WBW916596 WLS916596 WVO916596 G982133 JC982132 SY982132 ACU982132 AMQ982132 AWM982132 BGI982132 BQE982132 CAA982132 CJW982132 CTS982132 DDO982132 DNK982132 DXG982132 EHC982132 EQY982132 FAU982132 FKQ982132 FUM982132 GEI982132 GOE982132 GYA982132 HHW982132 HRS982132 IBO982132 ILK982132 IVG982132 JFC982132 JOY982132 JYU982132 KIQ982132 KSM982132 LCI982132 LME982132 LWA982132 MFW982132 MPS982132 MZO982132 NJK982132 NTG982132 ODC982132 OMY982132 OWU982132 PGQ982132 PQM982132 QAI982132 QKE982132 QUA982132 RDW982132 RNS982132 RXO982132 SHK982132 SRG982132 TBC982132 TKY982132 TUU982132 UEQ982132 UOM982132 UYI982132 VIE982132 VSA982132 WBW982132 WLS982132 WVO982132">
      <formula1>Год</formula1>
    </dataValidation>
    <dataValidation type="list" allowBlank="1" showInputMessage="1" showErrorMessage="1" error="Укажите код подпрограммы из справочника функциональной классификации расходов бюджета (ФКРБ). Если подпрограма отсутсвует укажите 000" sqref="WVM982137:WVM983130 E64634:E65627 JA64633:JA65626 SW64633:SW65626 ACS64633:ACS65626 AMO64633:AMO65626 AWK64633:AWK65626 BGG64633:BGG65626 BQC64633:BQC65626 BZY64633:BZY65626 CJU64633:CJU65626 CTQ64633:CTQ65626 DDM64633:DDM65626 DNI64633:DNI65626 DXE64633:DXE65626 EHA64633:EHA65626 EQW64633:EQW65626 FAS64633:FAS65626 FKO64633:FKO65626 FUK64633:FUK65626 GEG64633:GEG65626 GOC64633:GOC65626 GXY64633:GXY65626 HHU64633:HHU65626 HRQ64633:HRQ65626 IBM64633:IBM65626 ILI64633:ILI65626 IVE64633:IVE65626 JFA64633:JFA65626 JOW64633:JOW65626 JYS64633:JYS65626 KIO64633:KIO65626 KSK64633:KSK65626 LCG64633:LCG65626 LMC64633:LMC65626 LVY64633:LVY65626 MFU64633:MFU65626 MPQ64633:MPQ65626 MZM64633:MZM65626 NJI64633:NJI65626 NTE64633:NTE65626 ODA64633:ODA65626 OMW64633:OMW65626 OWS64633:OWS65626 PGO64633:PGO65626 PQK64633:PQK65626 QAG64633:QAG65626 QKC64633:QKC65626 QTY64633:QTY65626 RDU64633:RDU65626 RNQ64633:RNQ65626 RXM64633:RXM65626 SHI64633:SHI65626 SRE64633:SRE65626 TBA64633:TBA65626 TKW64633:TKW65626 TUS64633:TUS65626 UEO64633:UEO65626 UOK64633:UOK65626 UYG64633:UYG65626 VIC64633:VIC65626 VRY64633:VRY65626 WBU64633:WBU65626 WLQ64633:WLQ65626 WVM64633:WVM65626 E130170:E131163 JA130169:JA131162 SW130169:SW131162 ACS130169:ACS131162 AMO130169:AMO131162 AWK130169:AWK131162 BGG130169:BGG131162 BQC130169:BQC131162 BZY130169:BZY131162 CJU130169:CJU131162 CTQ130169:CTQ131162 DDM130169:DDM131162 DNI130169:DNI131162 DXE130169:DXE131162 EHA130169:EHA131162 EQW130169:EQW131162 FAS130169:FAS131162 FKO130169:FKO131162 FUK130169:FUK131162 GEG130169:GEG131162 GOC130169:GOC131162 GXY130169:GXY131162 HHU130169:HHU131162 HRQ130169:HRQ131162 IBM130169:IBM131162 ILI130169:ILI131162 IVE130169:IVE131162 JFA130169:JFA131162 JOW130169:JOW131162 JYS130169:JYS131162 KIO130169:KIO131162 KSK130169:KSK131162 LCG130169:LCG131162 LMC130169:LMC131162 LVY130169:LVY131162 MFU130169:MFU131162 MPQ130169:MPQ131162 MZM130169:MZM131162 NJI130169:NJI131162 NTE130169:NTE131162 ODA130169:ODA131162 OMW130169:OMW131162 OWS130169:OWS131162 PGO130169:PGO131162 PQK130169:PQK131162 QAG130169:QAG131162 QKC130169:QKC131162 QTY130169:QTY131162 RDU130169:RDU131162 RNQ130169:RNQ131162 RXM130169:RXM131162 SHI130169:SHI131162 SRE130169:SRE131162 TBA130169:TBA131162 TKW130169:TKW131162 TUS130169:TUS131162 UEO130169:UEO131162 UOK130169:UOK131162 UYG130169:UYG131162 VIC130169:VIC131162 VRY130169:VRY131162 WBU130169:WBU131162 WLQ130169:WLQ131162 WVM130169:WVM131162 E195706:E196699 JA195705:JA196698 SW195705:SW196698 ACS195705:ACS196698 AMO195705:AMO196698 AWK195705:AWK196698 BGG195705:BGG196698 BQC195705:BQC196698 BZY195705:BZY196698 CJU195705:CJU196698 CTQ195705:CTQ196698 DDM195705:DDM196698 DNI195705:DNI196698 DXE195705:DXE196698 EHA195705:EHA196698 EQW195705:EQW196698 FAS195705:FAS196698 FKO195705:FKO196698 FUK195705:FUK196698 GEG195705:GEG196698 GOC195705:GOC196698 GXY195705:GXY196698 HHU195705:HHU196698 HRQ195705:HRQ196698 IBM195705:IBM196698 ILI195705:ILI196698 IVE195705:IVE196698 JFA195705:JFA196698 JOW195705:JOW196698 JYS195705:JYS196698 KIO195705:KIO196698 KSK195705:KSK196698 LCG195705:LCG196698 LMC195705:LMC196698 LVY195705:LVY196698 MFU195705:MFU196698 MPQ195705:MPQ196698 MZM195705:MZM196698 NJI195705:NJI196698 NTE195705:NTE196698 ODA195705:ODA196698 OMW195705:OMW196698 OWS195705:OWS196698 PGO195705:PGO196698 PQK195705:PQK196698 QAG195705:QAG196698 QKC195705:QKC196698 QTY195705:QTY196698 RDU195705:RDU196698 RNQ195705:RNQ196698 RXM195705:RXM196698 SHI195705:SHI196698 SRE195705:SRE196698 TBA195705:TBA196698 TKW195705:TKW196698 TUS195705:TUS196698 UEO195705:UEO196698 UOK195705:UOK196698 UYG195705:UYG196698 VIC195705:VIC196698 VRY195705:VRY196698 WBU195705:WBU196698 WLQ195705:WLQ196698 WVM195705:WVM196698 E261242:E262235 JA261241:JA262234 SW261241:SW262234 ACS261241:ACS262234 AMO261241:AMO262234 AWK261241:AWK262234 BGG261241:BGG262234 BQC261241:BQC262234 BZY261241:BZY262234 CJU261241:CJU262234 CTQ261241:CTQ262234 DDM261241:DDM262234 DNI261241:DNI262234 DXE261241:DXE262234 EHA261241:EHA262234 EQW261241:EQW262234 FAS261241:FAS262234 FKO261241:FKO262234 FUK261241:FUK262234 GEG261241:GEG262234 GOC261241:GOC262234 GXY261241:GXY262234 HHU261241:HHU262234 HRQ261241:HRQ262234 IBM261241:IBM262234 ILI261241:ILI262234 IVE261241:IVE262234 JFA261241:JFA262234 JOW261241:JOW262234 JYS261241:JYS262234 KIO261241:KIO262234 KSK261241:KSK262234 LCG261241:LCG262234 LMC261241:LMC262234 LVY261241:LVY262234 MFU261241:MFU262234 MPQ261241:MPQ262234 MZM261241:MZM262234 NJI261241:NJI262234 NTE261241:NTE262234 ODA261241:ODA262234 OMW261241:OMW262234 OWS261241:OWS262234 PGO261241:PGO262234 PQK261241:PQK262234 QAG261241:QAG262234 QKC261241:QKC262234 QTY261241:QTY262234 RDU261241:RDU262234 RNQ261241:RNQ262234 RXM261241:RXM262234 SHI261241:SHI262234 SRE261241:SRE262234 TBA261241:TBA262234 TKW261241:TKW262234 TUS261241:TUS262234 UEO261241:UEO262234 UOK261241:UOK262234 UYG261241:UYG262234 VIC261241:VIC262234 VRY261241:VRY262234 WBU261241:WBU262234 WLQ261241:WLQ262234 WVM261241:WVM262234 E326778:E327771 JA326777:JA327770 SW326777:SW327770 ACS326777:ACS327770 AMO326777:AMO327770 AWK326777:AWK327770 BGG326777:BGG327770 BQC326777:BQC327770 BZY326777:BZY327770 CJU326777:CJU327770 CTQ326777:CTQ327770 DDM326777:DDM327770 DNI326777:DNI327770 DXE326777:DXE327770 EHA326777:EHA327770 EQW326777:EQW327770 FAS326777:FAS327770 FKO326777:FKO327770 FUK326777:FUK327770 GEG326777:GEG327770 GOC326777:GOC327770 GXY326777:GXY327770 HHU326777:HHU327770 HRQ326777:HRQ327770 IBM326777:IBM327770 ILI326777:ILI327770 IVE326777:IVE327770 JFA326777:JFA327770 JOW326777:JOW327770 JYS326777:JYS327770 KIO326777:KIO327770 KSK326777:KSK327770 LCG326777:LCG327770 LMC326777:LMC327770 LVY326777:LVY327770 MFU326777:MFU327770 MPQ326777:MPQ327770 MZM326777:MZM327770 NJI326777:NJI327770 NTE326777:NTE327770 ODA326777:ODA327770 OMW326777:OMW327770 OWS326777:OWS327770 PGO326777:PGO327770 PQK326777:PQK327770 QAG326777:QAG327770 QKC326777:QKC327770 QTY326777:QTY327770 RDU326777:RDU327770 RNQ326777:RNQ327770 RXM326777:RXM327770 SHI326777:SHI327770 SRE326777:SRE327770 TBA326777:TBA327770 TKW326777:TKW327770 TUS326777:TUS327770 UEO326777:UEO327770 UOK326777:UOK327770 UYG326777:UYG327770 VIC326777:VIC327770 VRY326777:VRY327770 WBU326777:WBU327770 WLQ326777:WLQ327770 WVM326777:WVM327770 E392314:E393307 JA392313:JA393306 SW392313:SW393306 ACS392313:ACS393306 AMO392313:AMO393306 AWK392313:AWK393306 BGG392313:BGG393306 BQC392313:BQC393306 BZY392313:BZY393306 CJU392313:CJU393306 CTQ392313:CTQ393306 DDM392313:DDM393306 DNI392313:DNI393306 DXE392313:DXE393306 EHA392313:EHA393306 EQW392313:EQW393306 FAS392313:FAS393306 FKO392313:FKO393306 FUK392313:FUK393306 GEG392313:GEG393306 GOC392313:GOC393306 GXY392313:GXY393306 HHU392313:HHU393306 HRQ392313:HRQ393306 IBM392313:IBM393306 ILI392313:ILI393306 IVE392313:IVE393306 JFA392313:JFA393306 JOW392313:JOW393306 JYS392313:JYS393306 KIO392313:KIO393306 KSK392313:KSK393306 LCG392313:LCG393306 LMC392313:LMC393306 LVY392313:LVY393306 MFU392313:MFU393306 MPQ392313:MPQ393306 MZM392313:MZM393306 NJI392313:NJI393306 NTE392313:NTE393306 ODA392313:ODA393306 OMW392313:OMW393306 OWS392313:OWS393306 PGO392313:PGO393306 PQK392313:PQK393306 QAG392313:QAG393306 QKC392313:QKC393306 QTY392313:QTY393306 RDU392313:RDU393306 RNQ392313:RNQ393306 RXM392313:RXM393306 SHI392313:SHI393306 SRE392313:SRE393306 TBA392313:TBA393306 TKW392313:TKW393306 TUS392313:TUS393306 UEO392313:UEO393306 UOK392313:UOK393306 UYG392313:UYG393306 VIC392313:VIC393306 VRY392313:VRY393306 WBU392313:WBU393306 WLQ392313:WLQ393306 WVM392313:WVM393306 E457850:E458843 JA457849:JA458842 SW457849:SW458842 ACS457849:ACS458842 AMO457849:AMO458842 AWK457849:AWK458842 BGG457849:BGG458842 BQC457849:BQC458842 BZY457849:BZY458842 CJU457849:CJU458842 CTQ457849:CTQ458842 DDM457849:DDM458842 DNI457849:DNI458842 DXE457849:DXE458842 EHA457849:EHA458842 EQW457849:EQW458842 FAS457849:FAS458842 FKO457849:FKO458842 FUK457849:FUK458842 GEG457849:GEG458842 GOC457849:GOC458842 GXY457849:GXY458842 HHU457849:HHU458842 HRQ457849:HRQ458842 IBM457849:IBM458842 ILI457849:ILI458842 IVE457849:IVE458842 JFA457849:JFA458842 JOW457849:JOW458842 JYS457849:JYS458842 KIO457849:KIO458842 KSK457849:KSK458842 LCG457849:LCG458842 LMC457849:LMC458842 LVY457849:LVY458842 MFU457849:MFU458842 MPQ457849:MPQ458842 MZM457849:MZM458842 NJI457849:NJI458842 NTE457849:NTE458842 ODA457849:ODA458842 OMW457849:OMW458842 OWS457849:OWS458842 PGO457849:PGO458842 PQK457849:PQK458842 QAG457849:QAG458842 QKC457849:QKC458842 QTY457849:QTY458842 RDU457849:RDU458842 RNQ457849:RNQ458842 RXM457849:RXM458842 SHI457849:SHI458842 SRE457849:SRE458842 TBA457849:TBA458842 TKW457849:TKW458842 TUS457849:TUS458842 UEO457849:UEO458842 UOK457849:UOK458842 UYG457849:UYG458842 VIC457849:VIC458842 VRY457849:VRY458842 WBU457849:WBU458842 WLQ457849:WLQ458842 WVM457849:WVM458842 E523386:E524379 JA523385:JA524378 SW523385:SW524378 ACS523385:ACS524378 AMO523385:AMO524378 AWK523385:AWK524378 BGG523385:BGG524378 BQC523385:BQC524378 BZY523385:BZY524378 CJU523385:CJU524378 CTQ523385:CTQ524378 DDM523385:DDM524378 DNI523385:DNI524378 DXE523385:DXE524378 EHA523385:EHA524378 EQW523385:EQW524378 FAS523385:FAS524378 FKO523385:FKO524378 FUK523385:FUK524378 GEG523385:GEG524378 GOC523385:GOC524378 GXY523385:GXY524378 HHU523385:HHU524378 HRQ523385:HRQ524378 IBM523385:IBM524378 ILI523385:ILI524378 IVE523385:IVE524378 JFA523385:JFA524378 JOW523385:JOW524378 JYS523385:JYS524378 KIO523385:KIO524378 KSK523385:KSK524378 LCG523385:LCG524378 LMC523385:LMC524378 LVY523385:LVY524378 MFU523385:MFU524378 MPQ523385:MPQ524378 MZM523385:MZM524378 NJI523385:NJI524378 NTE523385:NTE524378 ODA523385:ODA524378 OMW523385:OMW524378 OWS523385:OWS524378 PGO523385:PGO524378 PQK523385:PQK524378 QAG523385:QAG524378 QKC523385:QKC524378 QTY523385:QTY524378 RDU523385:RDU524378 RNQ523385:RNQ524378 RXM523385:RXM524378 SHI523385:SHI524378 SRE523385:SRE524378 TBA523385:TBA524378 TKW523385:TKW524378 TUS523385:TUS524378 UEO523385:UEO524378 UOK523385:UOK524378 UYG523385:UYG524378 VIC523385:VIC524378 VRY523385:VRY524378 WBU523385:WBU524378 WLQ523385:WLQ524378 WVM523385:WVM524378 E588922:E589915 JA588921:JA589914 SW588921:SW589914 ACS588921:ACS589914 AMO588921:AMO589914 AWK588921:AWK589914 BGG588921:BGG589914 BQC588921:BQC589914 BZY588921:BZY589914 CJU588921:CJU589914 CTQ588921:CTQ589914 DDM588921:DDM589914 DNI588921:DNI589914 DXE588921:DXE589914 EHA588921:EHA589914 EQW588921:EQW589914 FAS588921:FAS589914 FKO588921:FKO589914 FUK588921:FUK589914 GEG588921:GEG589914 GOC588921:GOC589914 GXY588921:GXY589914 HHU588921:HHU589914 HRQ588921:HRQ589914 IBM588921:IBM589914 ILI588921:ILI589914 IVE588921:IVE589914 JFA588921:JFA589914 JOW588921:JOW589914 JYS588921:JYS589914 KIO588921:KIO589914 KSK588921:KSK589914 LCG588921:LCG589914 LMC588921:LMC589914 LVY588921:LVY589914 MFU588921:MFU589914 MPQ588921:MPQ589914 MZM588921:MZM589914 NJI588921:NJI589914 NTE588921:NTE589914 ODA588921:ODA589914 OMW588921:OMW589914 OWS588921:OWS589914 PGO588921:PGO589914 PQK588921:PQK589914 QAG588921:QAG589914 QKC588921:QKC589914 QTY588921:QTY589914 RDU588921:RDU589914 RNQ588921:RNQ589914 RXM588921:RXM589914 SHI588921:SHI589914 SRE588921:SRE589914 TBA588921:TBA589914 TKW588921:TKW589914 TUS588921:TUS589914 UEO588921:UEO589914 UOK588921:UOK589914 UYG588921:UYG589914 VIC588921:VIC589914 VRY588921:VRY589914 WBU588921:WBU589914 WLQ588921:WLQ589914 WVM588921:WVM589914 E654458:E655451 JA654457:JA655450 SW654457:SW655450 ACS654457:ACS655450 AMO654457:AMO655450 AWK654457:AWK655450 BGG654457:BGG655450 BQC654457:BQC655450 BZY654457:BZY655450 CJU654457:CJU655450 CTQ654457:CTQ655450 DDM654457:DDM655450 DNI654457:DNI655450 DXE654457:DXE655450 EHA654457:EHA655450 EQW654457:EQW655450 FAS654457:FAS655450 FKO654457:FKO655450 FUK654457:FUK655450 GEG654457:GEG655450 GOC654457:GOC655450 GXY654457:GXY655450 HHU654457:HHU655450 HRQ654457:HRQ655450 IBM654457:IBM655450 ILI654457:ILI655450 IVE654457:IVE655450 JFA654457:JFA655450 JOW654457:JOW655450 JYS654457:JYS655450 KIO654457:KIO655450 KSK654457:KSK655450 LCG654457:LCG655450 LMC654457:LMC655450 LVY654457:LVY655450 MFU654457:MFU655450 MPQ654457:MPQ655450 MZM654457:MZM655450 NJI654457:NJI655450 NTE654457:NTE655450 ODA654457:ODA655450 OMW654457:OMW655450 OWS654457:OWS655450 PGO654457:PGO655450 PQK654457:PQK655450 QAG654457:QAG655450 QKC654457:QKC655450 QTY654457:QTY655450 RDU654457:RDU655450 RNQ654457:RNQ655450 RXM654457:RXM655450 SHI654457:SHI655450 SRE654457:SRE655450 TBA654457:TBA655450 TKW654457:TKW655450 TUS654457:TUS655450 UEO654457:UEO655450 UOK654457:UOK655450 UYG654457:UYG655450 VIC654457:VIC655450 VRY654457:VRY655450 WBU654457:WBU655450 WLQ654457:WLQ655450 WVM654457:WVM655450 E719994:E720987 JA719993:JA720986 SW719993:SW720986 ACS719993:ACS720986 AMO719993:AMO720986 AWK719993:AWK720986 BGG719993:BGG720986 BQC719993:BQC720986 BZY719993:BZY720986 CJU719993:CJU720986 CTQ719993:CTQ720986 DDM719993:DDM720986 DNI719993:DNI720986 DXE719993:DXE720986 EHA719993:EHA720986 EQW719993:EQW720986 FAS719993:FAS720986 FKO719993:FKO720986 FUK719993:FUK720986 GEG719993:GEG720986 GOC719993:GOC720986 GXY719993:GXY720986 HHU719993:HHU720986 HRQ719993:HRQ720986 IBM719993:IBM720986 ILI719993:ILI720986 IVE719993:IVE720986 JFA719993:JFA720986 JOW719993:JOW720986 JYS719993:JYS720986 KIO719993:KIO720986 KSK719993:KSK720986 LCG719993:LCG720986 LMC719993:LMC720986 LVY719993:LVY720986 MFU719993:MFU720986 MPQ719993:MPQ720986 MZM719993:MZM720986 NJI719993:NJI720986 NTE719993:NTE720986 ODA719993:ODA720986 OMW719993:OMW720986 OWS719993:OWS720986 PGO719993:PGO720986 PQK719993:PQK720986 QAG719993:QAG720986 QKC719993:QKC720986 QTY719993:QTY720986 RDU719993:RDU720986 RNQ719993:RNQ720986 RXM719993:RXM720986 SHI719993:SHI720986 SRE719993:SRE720986 TBA719993:TBA720986 TKW719993:TKW720986 TUS719993:TUS720986 UEO719993:UEO720986 UOK719993:UOK720986 UYG719993:UYG720986 VIC719993:VIC720986 VRY719993:VRY720986 WBU719993:WBU720986 WLQ719993:WLQ720986 WVM719993:WVM720986 E785530:E786523 JA785529:JA786522 SW785529:SW786522 ACS785529:ACS786522 AMO785529:AMO786522 AWK785529:AWK786522 BGG785529:BGG786522 BQC785529:BQC786522 BZY785529:BZY786522 CJU785529:CJU786522 CTQ785529:CTQ786522 DDM785529:DDM786522 DNI785529:DNI786522 DXE785529:DXE786522 EHA785529:EHA786522 EQW785529:EQW786522 FAS785529:FAS786522 FKO785529:FKO786522 FUK785529:FUK786522 GEG785529:GEG786522 GOC785529:GOC786522 GXY785529:GXY786522 HHU785529:HHU786522 HRQ785529:HRQ786522 IBM785529:IBM786522 ILI785529:ILI786522 IVE785529:IVE786522 JFA785529:JFA786522 JOW785529:JOW786522 JYS785529:JYS786522 KIO785529:KIO786522 KSK785529:KSK786522 LCG785529:LCG786522 LMC785529:LMC786522 LVY785529:LVY786522 MFU785529:MFU786522 MPQ785529:MPQ786522 MZM785529:MZM786522 NJI785529:NJI786522 NTE785529:NTE786522 ODA785529:ODA786522 OMW785529:OMW786522 OWS785529:OWS786522 PGO785529:PGO786522 PQK785529:PQK786522 QAG785529:QAG786522 QKC785529:QKC786522 QTY785529:QTY786522 RDU785529:RDU786522 RNQ785529:RNQ786522 RXM785529:RXM786522 SHI785529:SHI786522 SRE785529:SRE786522 TBA785529:TBA786522 TKW785529:TKW786522 TUS785529:TUS786522 UEO785529:UEO786522 UOK785529:UOK786522 UYG785529:UYG786522 VIC785529:VIC786522 VRY785529:VRY786522 WBU785529:WBU786522 WLQ785529:WLQ786522 WVM785529:WVM786522 E851066:E852059 JA851065:JA852058 SW851065:SW852058 ACS851065:ACS852058 AMO851065:AMO852058 AWK851065:AWK852058 BGG851065:BGG852058 BQC851065:BQC852058 BZY851065:BZY852058 CJU851065:CJU852058 CTQ851065:CTQ852058 DDM851065:DDM852058 DNI851065:DNI852058 DXE851065:DXE852058 EHA851065:EHA852058 EQW851065:EQW852058 FAS851065:FAS852058 FKO851065:FKO852058 FUK851065:FUK852058 GEG851065:GEG852058 GOC851065:GOC852058 GXY851065:GXY852058 HHU851065:HHU852058 HRQ851065:HRQ852058 IBM851065:IBM852058 ILI851065:ILI852058 IVE851065:IVE852058 JFA851065:JFA852058 JOW851065:JOW852058 JYS851065:JYS852058 KIO851065:KIO852058 KSK851065:KSK852058 LCG851065:LCG852058 LMC851065:LMC852058 LVY851065:LVY852058 MFU851065:MFU852058 MPQ851065:MPQ852058 MZM851065:MZM852058 NJI851065:NJI852058 NTE851065:NTE852058 ODA851065:ODA852058 OMW851065:OMW852058 OWS851065:OWS852058 PGO851065:PGO852058 PQK851065:PQK852058 QAG851065:QAG852058 QKC851065:QKC852058 QTY851065:QTY852058 RDU851065:RDU852058 RNQ851065:RNQ852058 RXM851065:RXM852058 SHI851065:SHI852058 SRE851065:SRE852058 TBA851065:TBA852058 TKW851065:TKW852058 TUS851065:TUS852058 UEO851065:UEO852058 UOK851065:UOK852058 UYG851065:UYG852058 VIC851065:VIC852058 VRY851065:VRY852058 WBU851065:WBU852058 WLQ851065:WLQ852058 WVM851065:WVM852058 E916602:E917595 JA916601:JA917594 SW916601:SW917594 ACS916601:ACS917594 AMO916601:AMO917594 AWK916601:AWK917594 BGG916601:BGG917594 BQC916601:BQC917594 BZY916601:BZY917594 CJU916601:CJU917594 CTQ916601:CTQ917594 DDM916601:DDM917594 DNI916601:DNI917594 DXE916601:DXE917594 EHA916601:EHA917594 EQW916601:EQW917594 FAS916601:FAS917594 FKO916601:FKO917594 FUK916601:FUK917594 GEG916601:GEG917594 GOC916601:GOC917594 GXY916601:GXY917594 HHU916601:HHU917594 HRQ916601:HRQ917594 IBM916601:IBM917594 ILI916601:ILI917594 IVE916601:IVE917594 JFA916601:JFA917594 JOW916601:JOW917594 JYS916601:JYS917594 KIO916601:KIO917594 KSK916601:KSK917594 LCG916601:LCG917594 LMC916601:LMC917594 LVY916601:LVY917594 MFU916601:MFU917594 MPQ916601:MPQ917594 MZM916601:MZM917594 NJI916601:NJI917594 NTE916601:NTE917594 ODA916601:ODA917594 OMW916601:OMW917594 OWS916601:OWS917594 PGO916601:PGO917594 PQK916601:PQK917594 QAG916601:QAG917594 QKC916601:QKC917594 QTY916601:QTY917594 RDU916601:RDU917594 RNQ916601:RNQ917594 RXM916601:RXM917594 SHI916601:SHI917594 SRE916601:SRE917594 TBA916601:TBA917594 TKW916601:TKW917594 TUS916601:TUS917594 UEO916601:UEO917594 UOK916601:UOK917594 UYG916601:UYG917594 VIC916601:VIC917594 VRY916601:VRY917594 WBU916601:WBU917594 WLQ916601:WLQ917594 WVM916601:WVM917594 E982138:E983131 JA982137:JA983130 SW982137:SW983130 ACS982137:ACS983130 AMO982137:AMO983130 AWK982137:AWK983130 BGG982137:BGG983130 BQC982137:BQC983130 BZY982137:BZY983130 CJU982137:CJU983130 CTQ982137:CTQ983130 DDM982137:DDM983130 DNI982137:DNI983130 DXE982137:DXE983130 EHA982137:EHA983130 EQW982137:EQW983130 FAS982137:FAS983130 FKO982137:FKO983130 FUK982137:FUK983130 GEG982137:GEG983130 GOC982137:GOC983130 GXY982137:GXY983130 HHU982137:HHU983130 HRQ982137:HRQ983130 IBM982137:IBM983130 ILI982137:ILI983130 IVE982137:IVE983130 JFA982137:JFA983130 JOW982137:JOW983130 JYS982137:JYS983130 KIO982137:KIO983130 KSK982137:KSK983130 LCG982137:LCG983130 LMC982137:LMC983130 LVY982137:LVY983130 MFU982137:MFU983130 MPQ982137:MPQ983130 MZM982137:MZM983130 NJI982137:NJI983130 NTE982137:NTE983130 ODA982137:ODA983130 OMW982137:OMW983130 OWS982137:OWS983130 PGO982137:PGO983130 PQK982137:PQK983130 QAG982137:QAG983130 QKC982137:QKC983130 QTY982137:QTY983130 RDU982137:RDU983130 RNQ982137:RNQ983130 RXM982137:RXM983130 SHI982137:SHI983130 SRE982137:SRE983130 TBA982137:TBA983130 TKW982137:TKW983130 TUS982137:TUS983130 UEO982137:UEO983130 UOK982137:UOK983130 UYG982137:UYG983130 VIC982137:VIC983130 VRY982137:VRY983130 WBU982137:WBU983130 WLQ982137:WLQ983130 JA11:JA93 WVM11:WVM93 WLQ11:WLQ93 WBU11:WBU93 VRY11:VRY93 VIC11:VIC93 UYG11:UYG93 UOK11:UOK93 UEO11:UEO93 TUS11:TUS93 TKW11:TKW93 TBA11:TBA93 SRE11:SRE93 SHI11:SHI93 RXM11:RXM93 RNQ11:RNQ93 RDU11:RDU93 QTY11:QTY93 QKC11:QKC93 QAG11:QAG93 PQK11:PQK93 PGO11:PGO93 OWS11:OWS93 OMW11:OMW93 ODA11:ODA93 NTE11:NTE93 NJI11:NJI93 MZM11:MZM93 MPQ11:MPQ93 MFU11:MFU93 LVY11:LVY93 LMC11:LMC93 LCG11:LCG93 KSK11:KSK93 KIO11:KIO93 JYS11:JYS93 JOW11:JOW93 JFA11:JFA93 IVE11:IVE93 ILI11:ILI93 IBM11:IBM93 HRQ11:HRQ93 HHU11:HHU93 GXY11:GXY93 GOC11:GOC93 GEG11:GEG93 FUK11:FUK93 FKO11:FKO93 FAS11:FAS93 EQW11:EQW93 EHA11:EHA93 DXE11:DXE93 DNI11:DNI93 DDM11:DDM93 CTQ11:CTQ93 CJU11:CJU93 BZY11:BZY93 BQC11:BQC93 BGG11:BGG93 AWK11:AWK93 AMO11:AMO93 ACS11:ACS93 SW11:SW93 E11:E93">
      <formula1>Подпрограмма</formula1>
    </dataValidation>
    <dataValidation type="list" allowBlank="1" showInputMessage="1" showErrorMessage="1" error="Укажите код программы из справочника функциональной классификации расходов бюджета (ФКРБ)." sqref="WVL982137:WVL983130 D64634:D65627 IZ64633:IZ65626 SV64633:SV65626 ACR64633:ACR65626 AMN64633:AMN65626 AWJ64633:AWJ65626 BGF64633:BGF65626 BQB64633:BQB65626 BZX64633:BZX65626 CJT64633:CJT65626 CTP64633:CTP65626 DDL64633:DDL65626 DNH64633:DNH65626 DXD64633:DXD65626 EGZ64633:EGZ65626 EQV64633:EQV65626 FAR64633:FAR65626 FKN64633:FKN65626 FUJ64633:FUJ65626 GEF64633:GEF65626 GOB64633:GOB65626 GXX64633:GXX65626 HHT64633:HHT65626 HRP64633:HRP65626 IBL64633:IBL65626 ILH64633:ILH65626 IVD64633:IVD65626 JEZ64633:JEZ65626 JOV64633:JOV65626 JYR64633:JYR65626 KIN64633:KIN65626 KSJ64633:KSJ65626 LCF64633:LCF65626 LMB64633:LMB65626 LVX64633:LVX65626 MFT64633:MFT65626 MPP64633:MPP65626 MZL64633:MZL65626 NJH64633:NJH65626 NTD64633:NTD65626 OCZ64633:OCZ65626 OMV64633:OMV65626 OWR64633:OWR65626 PGN64633:PGN65626 PQJ64633:PQJ65626 QAF64633:QAF65626 QKB64633:QKB65626 QTX64633:QTX65626 RDT64633:RDT65626 RNP64633:RNP65626 RXL64633:RXL65626 SHH64633:SHH65626 SRD64633:SRD65626 TAZ64633:TAZ65626 TKV64633:TKV65626 TUR64633:TUR65626 UEN64633:UEN65626 UOJ64633:UOJ65626 UYF64633:UYF65626 VIB64633:VIB65626 VRX64633:VRX65626 WBT64633:WBT65626 WLP64633:WLP65626 WVL64633:WVL65626 D130170:D131163 IZ130169:IZ131162 SV130169:SV131162 ACR130169:ACR131162 AMN130169:AMN131162 AWJ130169:AWJ131162 BGF130169:BGF131162 BQB130169:BQB131162 BZX130169:BZX131162 CJT130169:CJT131162 CTP130169:CTP131162 DDL130169:DDL131162 DNH130169:DNH131162 DXD130169:DXD131162 EGZ130169:EGZ131162 EQV130169:EQV131162 FAR130169:FAR131162 FKN130169:FKN131162 FUJ130169:FUJ131162 GEF130169:GEF131162 GOB130169:GOB131162 GXX130169:GXX131162 HHT130169:HHT131162 HRP130169:HRP131162 IBL130169:IBL131162 ILH130169:ILH131162 IVD130169:IVD131162 JEZ130169:JEZ131162 JOV130169:JOV131162 JYR130169:JYR131162 KIN130169:KIN131162 KSJ130169:KSJ131162 LCF130169:LCF131162 LMB130169:LMB131162 LVX130169:LVX131162 MFT130169:MFT131162 MPP130169:MPP131162 MZL130169:MZL131162 NJH130169:NJH131162 NTD130169:NTD131162 OCZ130169:OCZ131162 OMV130169:OMV131162 OWR130169:OWR131162 PGN130169:PGN131162 PQJ130169:PQJ131162 QAF130169:QAF131162 QKB130169:QKB131162 QTX130169:QTX131162 RDT130169:RDT131162 RNP130169:RNP131162 RXL130169:RXL131162 SHH130169:SHH131162 SRD130169:SRD131162 TAZ130169:TAZ131162 TKV130169:TKV131162 TUR130169:TUR131162 UEN130169:UEN131162 UOJ130169:UOJ131162 UYF130169:UYF131162 VIB130169:VIB131162 VRX130169:VRX131162 WBT130169:WBT131162 WLP130169:WLP131162 WVL130169:WVL131162 D195706:D196699 IZ195705:IZ196698 SV195705:SV196698 ACR195705:ACR196698 AMN195705:AMN196698 AWJ195705:AWJ196698 BGF195705:BGF196698 BQB195705:BQB196698 BZX195705:BZX196698 CJT195705:CJT196698 CTP195705:CTP196698 DDL195705:DDL196698 DNH195705:DNH196698 DXD195705:DXD196698 EGZ195705:EGZ196698 EQV195705:EQV196698 FAR195705:FAR196698 FKN195705:FKN196698 FUJ195705:FUJ196698 GEF195705:GEF196698 GOB195705:GOB196698 GXX195705:GXX196698 HHT195705:HHT196698 HRP195705:HRP196698 IBL195705:IBL196698 ILH195705:ILH196698 IVD195705:IVD196698 JEZ195705:JEZ196698 JOV195705:JOV196698 JYR195705:JYR196698 KIN195705:KIN196698 KSJ195705:KSJ196698 LCF195705:LCF196698 LMB195705:LMB196698 LVX195705:LVX196698 MFT195705:MFT196698 MPP195705:MPP196698 MZL195705:MZL196698 NJH195705:NJH196698 NTD195705:NTD196698 OCZ195705:OCZ196698 OMV195705:OMV196698 OWR195705:OWR196698 PGN195705:PGN196698 PQJ195705:PQJ196698 QAF195705:QAF196698 QKB195705:QKB196698 QTX195705:QTX196698 RDT195705:RDT196698 RNP195705:RNP196698 RXL195705:RXL196698 SHH195705:SHH196698 SRD195705:SRD196698 TAZ195705:TAZ196698 TKV195705:TKV196698 TUR195705:TUR196698 UEN195705:UEN196698 UOJ195705:UOJ196698 UYF195705:UYF196698 VIB195705:VIB196698 VRX195705:VRX196698 WBT195705:WBT196698 WLP195705:WLP196698 WVL195705:WVL196698 D261242:D262235 IZ261241:IZ262234 SV261241:SV262234 ACR261241:ACR262234 AMN261241:AMN262234 AWJ261241:AWJ262234 BGF261241:BGF262234 BQB261241:BQB262234 BZX261241:BZX262234 CJT261241:CJT262234 CTP261241:CTP262234 DDL261241:DDL262234 DNH261241:DNH262234 DXD261241:DXD262234 EGZ261241:EGZ262234 EQV261241:EQV262234 FAR261241:FAR262234 FKN261241:FKN262234 FUJ261241:FUJ262234 GEF261241:GEF262234 GOB261241:GOB262234 GXX261241:GXX262234 HHT261241:HHT262234 HRP261241:HRP262234 IBL261241:IBL262234 ILH261241:ILH262234 IVD261241:IVD262234 JEZ261241:JEZ262234 JOV261241:JOV262234 JYR261241:JYR262234 KIN261241:KIN262234 KSJ261241:KSJ262234 LCF261241:LCF262234 LMB261241:LMB262234 LVX261241:LVX262234 MFT261241:MFT262234 MPP261241:MPP262234 MZL261241:MZL262234 NJH261241:NJH262234 NTD261241:NTD262234 OCZ261241:OCZ262234 OMV261241:OMV262234 OWR261241:OWR262234 PGN261241:PGN262234 PQJ261241:PQJ262234 QAF261241:QAF262234 QKB261241:QKB262234 QTX261241:QTX262234 RDT261241:RDT262234 RNP261241:RNP262234 RXL261241:RXL262234 SHH261241:SHH262234 SRD261241:SRD262234 TAZ261241:TAZ262234 TKV261241:TKV262234 TUR261241:TUR262234 UEN261241:UEN262234 UOJ261241:UOJ262234 UYF261241:UYF262234 VIB261241:VIB262234 VRX261241:VRX262234 WBT261241:WBT262234 WLP261241:WLP262234 WVL261241:WVL262234 D326778:D327771 IZ326777:IZ327770 SV326777:SV327770 ACR326777:ACR327770 AMN326777:AMN327770 AWJ326777:AWJ327770 BGF326777:BGF327770 BQB326777:BQB327770 BZX326777:BZX327770 CJT326777:CJT327770 CTP326777:CTP327770 DDL326777:DDL327770 DNH326777:DNH327770 DXD326777:DXD327770 EGZ326777:EGZ327770 EQV326777:EQV327770 FAR326777:FAR327770 FKN326777:FKN327770 FUJ326777:FUJ327770 GEF326777:GEF327770 GOB326777:GOB327770 GXX326777:GXX327770 HHT326777:HHT327770 HRP326777:HRP327770 IBL326777:IBL327770 ILH326777:ILH327770 IVD326777:IVD327770 JEZ326777:JEZ327770 JOV326777:JOV327770 JYR326777:JYR327770 KIN326777:KIN327770 KSJ326777:KSJ327770 LCF326777:LCF327770 LMB326777:LMB327770 LVX326777:LVX327770 MFT326777:MFT327770 MPP326777:MPP327770 MZL326777:MZL327770 NJH326777:NJH327770 NTD326777:NTD327770 OCZ326777:OCZ327770 OMV326777:OMV327770 OWR326777:OWR327770 PGN326777:PGN327770 PQJ326777:PQJ327770 QAF326777:QAF327770 QKB326777:QKB327770 QTX326777:QTX327770 RDT326777:RDT327770 RNP326777:RNP327770 RXL326777:RXL327770 SHH326777:SHH327770 SRD326777:SRD327770 TAZ326777:TAZ327770 TKV326777:TKV327770 TUR326777:TUR327770 UEN326777:UEN327770 UOJ326777:UOJ327770 UYF326777:UYF327770 VIB326777:VIB327770 VRX326777:VRX327770 WBT326777:WBT327770 WLP326777:WLP327770 WVL326777:WVL327770 D392314:D393307 IZ392313:IZ393306 SV392313:SV393306 ACR392313:ACR393306 AMN392313:AMN393306 AWJ392313:AWJ393306 BGF392313:BGF393306 BQB392313:BQB393306 BZX392313:BZX393306 CJT392313:CJT393306 CTP392313:CTP393306 DDL392313:DDL393306 DNH392313:DNH393306 DXD392313:DXD393306 EGZ392313:EGZ393306 EQV392313:EQV393306 FAR392313:FAR393306 FKN392313:FKN393306 FUJ392313:FUJ393306 GEF392313:GEF393306 GOB392313:GOB393306 GXX392313:GXX393306 HHT392313:HHT393306 HRP392313:HRP393306 IBL392313:IBL393306 ILH392313:ILH393306 IVD392313:IVD393306 JEZ392313:JEZ393306 JOV392313:JOV393306 JYR392313:JYR393306 KIN392313:KIN393306 KSJ392313:KSJ393306 LCF392313:LCF393306 LMB392313:LMB393306 LVX392313:LVX393306 MFT392313:MFT393306 MPP392313:MPP393306 MZL392313:MZL393306 NJH392313:NJH393306 NTD392313:NTD393306 OCZ392313:OCZ393306 OMV392313:OMV393306 OWR392313:OWR393306 PGN392313:PGN393306 PQJ392313:PQJ393306 QAF392313:QAF393306 QKB392313:QKB393306 QTX392313:QTX393306 RDT392313:RDT393306 RNP392313:RNP393306 RXL392313:RXL393306 SHH392313:SHH393306 SRD392313:SRD393306 TAZ392313:TAZ393306 TKV392313:TKV393306 TUR392313:TUR393306 UEN392313:UEN393306 UOJ392313:UOJ393306 UYF392313:UYF393306 VIB392313:VIB393306 VRX392313:VRX393306 WBT392313:WBT393306 WLP392313:WLP393306 WVL392313:WVL393306 D457850:D458843 IZ457849:IZ458842 SV457849:SV458842 ACR457849:ACR458842 AMN457849:AMN458842 AWJ457849:AWJ458842 BGF457849:BGF458842 BQB457849:BQB458842 BZX457849:BZX458842 CJT457849:CJT458842 CTP457849:CTP458842 DDL457849:DDL458842 DNH457849:DNH458842 DXD457849:DXD458842 EGZ457849:EGZ458842 EQV457849:EQV458842 FAR457849:FAR458842 FKN457849:FKN458842 FUJ457849:FUJ458842 GEF457849:GEF458842 GOB457849:GOB458842 GXX457849:GXX458842 HHT457849:HHT458842 HRP457849:HRP458842 IBL457849:IBL458842 ILH457849:ILH458842 IVD457849:IVD458842 JEZ457849:JEZ458842 JOV457849:JOV458842 JYR457849:JYR458842 KIN457849:KIN458842 KSJ457849:KSJ458842 LCF457849:LCF458842 LMB457849:LMB458842 LVX457849:LVX458842 MFT457849:MFT458842 MPP457849:MPP458842 MZL457849:MZL458842 NJH457849:NJH458842 NTD457849:NTD458842 OCZ457849:OCZ458842 OMV457849:OMV458842 OWR457849:OWR458842 PGN457849:PGN458842 PQJ457849:PQJ458842 QAF457849:QAF458842 QKB457849:QKB458842 QTX457849:QTX458842 RDT457849:RDT458842 RNP457849:RNP458842 RXL457849:RXL458842 SHH457849:SHH458842 SRD457849:SRD458842 TAZ457849:TAZ458842 TKV457849:TKV458842 TUR457849:TUR458842 UEN457849:UEN458842 UOJ457849:UOJ458842 UYF457849:UYF458842 VIB457849:VIB458842 VRX457849:VRX458842 WBT457849:WBT458842 WLP457849:WLP458842 WVL457849:WVL458842 D523386:D524379 IZ523385:IZ524378 SV523385:SV524378 ACR523385:ACR524378 AMN523385:AMN524378 AWJ523385:AWJ524378 BGF523385:BGF524378 BQB523385:BQB524378 BZX523385:BZX524378 CJT523385:CJT524378 CTP523385:CTP524378 DDL523385:DDL524378 DNH523385:DNH524378 DXD523385:DXD524378 EGZ523385:EGZ524378 EQV523385:EQV524378 FAR523385:FAR524378 FKN523385:FKN524378 FUJ523385:FUJ524378 GEF523385:GEF524378 GOB523385:GOB524378 GXX523385:GXX524378 HHT523385:HHT524378 HRP523385:HRP524378 IBL523385:IBL524378 ILH523385:ILH524378 IVD523385:IVD524378 JEZ523385:JEZ524378 JOV523385:JOV524378 JYR523385:JYR524378 KIN523385:KIN524378 KSJ523385:KSJ524378 LCF523385:LCF524378 LMB523385:LMB524378 LVX523385:LVX524378 MFT523385:MFT524378 MPP523385:MPP524378 MZL523385:MZL524378 NJH523385:NJH524378 NTD523385:NTD524378 OCZ523385:OCZ524378 OMV523385:OMV524378 OWR523385:OWR524378 PGN523385:PGN524378 PQJ523385:PQJ524378 QAF523385:QAF524378 QKB523385:QKB524378 QTX523385:QTX524378 RDT523385:RDT524378 RNP523385:RNP524378 RXL523385:RXL524378 SHH523385:SHH524378 SRD523385:SRD524378 TAZ523385:TAZ524378 TKV523385:TKV524378 TUR523385:TUR524378 UEN523385:UEN524378 UOJ523385:UOJ524378 UYF523385:UYF524378 VIB523385:VIB524378 VRX523385:VRX524378 WBT523385:WBT524378 WLP523385:WLP524378 WVL523385:WVL524378 D588922:D589915 IZ588921:IZ589914 SV588921:SV589914 ACR588921:ACR589914 AMN588921:AMN589914 AWJ588921:AWJ589914 BGF588921:BGF589914 BQB588921:BQB589914 BZX588921:BZX589914 CJT588921:CJT589914 CTP588921:CTP589914 DDL588921:DDL589914 DNH588921:DNH589914 DXD588921:DXD589914 EGZ588921:EGZ589914 EQV588921:EQV589914 FAR588921:FAR589914 FKN588921:FKN589914 FUJ588921:FUJ589914 GEF588921:GEF589914 GOB588921:GOB589914 GXX588921:GXX589914 HHT588921:HHT589914 HRP588921:HRP589914 IBL588921:IBL589914 ILH588921:ILH589914 IVD588921:IVD589914 JEZ588921:JEZ589914 JOV588921:JOV589914 JYR588921:JYR589914 KIN588921:KIN589914 KSJ588921:KSJ589914 LCF588921:LCF589914 LMB588921:LMB589914 LVX588921:LVX589914 MFT588921:MFT589914 MPP588921:MPP589914 MZL588921:MZL589914 NJH588921:NJH589914 NTD588921:NTD589914 OCZ588921:OCZ589914 OMV588921:OMV589914 OWR588921:OWR589914 PGN588921:PGN589914 PQJ588921:PQJ589914 QAF588921:QAF589914 QKB588921:QKB589914 QTX588921:QTX589914 RDT588921:RDT589914 RNP588921:RNP589914 RXL588921:RXL589914 SHH588921:SHH589914 SRD588921:SRD589914 TAZ588921:TAZ589914 TKV588921:TKV589914 TUR588921:TUR589914 UEN588921:UEN589914 UOJ588921:UOJ589914 UYF588921:UYF589914 VIB588921:VIB589914 VRX588921:VRX589914 WBT588921:WBT589914 WLP588921:WLP589914 WVL588921:WVL589914 D654458:D655451 IZ654457:IZ655450 SV654457:SV655450 ACR654457:ACR655450 AMN654457:AMN655450 AWJ654457:AWJ655450 BGF654457:BGF655450 BQB654457:BQB655450 BZX654457:BZX655450 CJT654457:CJT655450 CTP654457:CTP655450 DDL654457:DDL655450 DNH654457:DNH655450 DXD654457:DXD655450 EGZ654457:EGZ655450 EQV654457:EQV655450 FAR654457:FAR655450 FKN654457:FKN655450 FUJ654457:FUJ655450 GEF654457:GEF655450 GOB654457:GOB655450 GXX654457:GXX655450 HHT654457:HHT655450 HRP654457:HRP655450 IBL654457:IBL655450 ILH654457:ILH655450 IVD654457:IVD655450 JEZ654457:JEZ655450 JOV654457:JOV655450 JYR654457:JYR655450 KIN654457:KIN655450 KSJ654457:KSJ655450 LCF654457:LCF655450 LMB654457:LMB655450 LVX654457:LVX655450 MFT654457:MFT655450 MPP654457:MPP655450 MZL654457:MZL655450 NJH654457:NJH655450 NTD654457:NTD655450 OCZ654457:OCZ655450 OMV654457:OMV655450 OWR654457:OWR655450 PGN654457:PGN655450 PQJ654457:PQJ655450 QAF654457:QAF655450 QKB654457:QKB655450 QTX654457:QTX655450 RDT654457:RDT655450 RNP654457:RNP655450 RXL654457:RXL655450 SHH654457:SHH655450 SRD654457:SRD655450 TAZ654457:TAZ655450 TKV654457:TKV655450 TUR654457:TUR655450 UEN654457:UEN655450 UOJ654457:UOJ655450 UYF654457:UYF655450 VIB654457:VIB655450 VRX654457:VRX655450 WBT654457:WBT655450 WLP654457:WLP655450 WVL654457:WVL655450 D719994:D720987 IZ719993:IZ720986 SV719993:SV720986 ACR719993:ACR720986 AMN719993:AMN720986 AWJ719993:AWJ720986 BGF719993:BGF720986 BQB719993:BQB720986 BZX719993:BZX720986 CJT719993:CJT720986 CTP719993:CTP720986 DDL719993:DDL720986 DNH719993:DNH720986 DXD719993:DXD720986 EGZ719993:EGZ720986 EQV719993:EQV720986 FAR719993:FAR720986 FKN719993:FKN720986 FUJ719993:FUJ720986 GEF719993:GEF720986 GOB719993:GOB720986 GXX719993:GXX720986 HHT719993:HHT720986 HRP719993:HRP720986 IBL719993:IBL720986 ILH719993:ILH720986 IVD719993:IVD720986 JEZ719993:JEZ720986 JOV719993:JOV720986 JYR719993:JYR720986 KIN719993:KIN720986 KSJ719993:KSJ720986 LCF719993:LCF720986 LMB719993:LMB720986 LVX719993:LVX720986 MFT719993:MFT720986 MPP719993:MPP720986 MZL719993:MZL720986 NJH719993:NJH720986 NTD719993:NTD720986 OCZ719993:OCZ720986 OMV719993:OMV720986 OWR719993:OWR720986 PGN719993:PGN720986 PQJ719993:PQJ720986 QAF719993:QAF720986 QKB719993:QKB720986 QTX719993:QTX720986 RDT719993:RDT720986 RNP719993:RNP720986 RXL719993:RXL720986 SHH719993:SHH720986 SRD719993:SRD720986 TAZ719993:TAZ720986 TKV719993:TKV720986 TUR719993:TUR720986 UEN719993:UEN720986 UOJ719993:UOJ720986 UYF719993:UYF720986 VIB719993:VIB720986 VRX719993:VRX720986 WBT719993:WBT720986 WLP719993:WLP720986 WVL719993:WVL720986 D785530:D786523 IZ785529:IZ786522 SV785529:SV786522 ACR785529:ACR786522 AMN785529:AMN786522 AWJ785529:AWJ786522 BGF785529:BGF786522 BQB785529:BQB786522 BZX785529:BZX786522 CJT785529:CJT786522 CTP785529:CTP786522 DDL785529:DDL786522 DNH785529:DNH786522 DXD785529:DXD786522 EGZ785529:EGZ786522 EQV785529:EQV786522 FAR785529:FAR786522 FKN785529:FKN786522 FUJ785529:FUJ786522 GEF785529:GEF786522 GOB785529:GOB786522 GXX785529:GXX786522 HHT785529:HHT786522 HRP785529:HRP786522 IBL785529:IBL786522 ILH785529:ILH786522 IVD785529:IVD786522 JEZ785529:JEZ786522 JOV785529:JOV786522 JYR785529:JYR786522 KIN785529:KIN786522 KSJ785529:KSJ786522 LCF785529:LCF786522 LMB785529:LMB786522 LVX785529:LVX786522 MFT785529:MFT786522 MPP785529:MPP786522 MZL785529:MZL786522 NJH785529:NJH786522 NTD785529:NTD786522 OCZ785529:OCZ786522 OMV785529:OMV786522 OWR785529:OWR786522 PGN785529:PGN786522 PQJ785529:PQJ786522 QAF785529:QAF786522 QKB785529:QKB786522 QTX785529:QTX786522 RDT785529:RDT786522 RNP785529:RNP786522 RXL785529:RXL786522 SHH785529:SHH786522 SRD785529:SRD786522 TAZ785529:TAZ786522 TKV785529:TKV786522 TUR785529:TUR786522 UEN785529:UEN786522 UOJ785529:UOJ786522 UYF785529:UYF786522 VIB785529:VIB786522 VRX785529:VRX786522 WBT785529:WBT786522 WLP785529:WLP786522 WVL785529:WVL786522 D851066:D852059 IZ851065:IZ852058 SV851065:SV852058 ACR851065:ACR852058 AMN851065:AMN852058 AWJ851065:AWJ852058 BGF851065:BGF852058 BQB851065:BQB852058 BZX851065:BZX852058 CJT851065:CJT852058 CTP851065:CTP852058 DDL851065:DDL852058 DNH851065:DNH852058 DXD851065:DXD852058 EGZ851065:EGZ852058 EQV851065:EQV852058 FAR851065:FAR852058 FKN851065:FKN852058 FUJ851065:FUJ852058 GEF851065:GEF852058 GOB851065:GOB852058 GXX851065:GXX852058 HHT851065:HHT852058 HRP851065:HRP852058 IBL851065:IBL852058 ILH851065:ILH852058 IVD851065:IVD852058 JEZ851065:JEZ852058 JOV851065:JOV852058 JYR851065:JYR852058 KIN851065:KIN852058 KSJ851065:KSJ852058 LCF851065:LCF852058 LMB851065:LMB852058 LVX851065:LVX852058 MFT851065:MFT852058 MPP851065:MPP852058 MZL851065:MZL852058 NJH851065:NJH852058 NTD851065:NTD852058 OCZ851065:OCZ852058 OMV851065:OMV852058 OWR851065:OWR852058 PGN851065:PGN852058 PQJ851065:PQJ852058 QAF851065:QAF852058 QKB851065:QKB852058 QTX851065:QTX852058 RDT851065:RDT852058 RNP851065:RNP852058 RXL851065:RXL852058 SHH851065:SHH852058 SRD851065:SRD852058 TAZ851065:TAZ852058 TKV851065:TKV852058 TUR851065:TUR852058 UEN851065:UEN852058 UOJ851065:UOJ852058 UYF851065:UYF852058 VIB851065:VIB852058 VRX851065:VRX852058 WBT851065:WBT852058 WLP851065:WLP852058 WVL851065:WVL852058 D916602:D917595 IZ916601:IZ917594 SV916601:SV917594 ACR916601:ACR917594 AMN916601:AMN917594 AWJ916601:AWJ917594 BGF916601:BGF917594 BQB916601:BQB917594 BZX916601:BZX917594 CJT916601:CJT917594 CTP916601:CTP917594 DDL916601:DDL917594 DNH916601:DNH917594 DXD916601:DXD917594 EGZ916601:EGZ917594 EQV916601:EQV917594 FAR916601:FAR917594 FKN916601:FKN917594 FUJ916601:FUJ917594 GEF916601:GEF917594 GOB916601:GOB917594 GXX916601:GXX917594 HHT916601:HHT917594 HRP916601:HRP917594 IBL916601:IBL917594 ILH916601:ILH917594 IVD916601:IVD917594 JEZ916601:JEZ917594 JOV916601:JOV917594 JYR916601:JYR917594 KIN916601:KIN917594 KSJ916601:KSJ917594 LCF916601:LCF917594 LMB916601:LMB917594 LVX916601:LVX917594 MFT916601:MFT917594 MPP916601:MPP917594 MZL916601:MZL917594 NJH916601:NJH917594 NTD916601:NTD917594 OCZ916601:OCZ917594 OMV916601:OMV917594 OWR916601:OWR917594 PGN916601:PGN917594 PQJ916601:PQJ917594 QAF916601:QAF917594 QKB916601:QKB917594 QTX916601:QTX917594 RDT916601:RDT917594 RNP916601:RNP917594 RXL916601:RXL917594 SHH916601:SHH917594 SRD916601:SRD917594 TAZ916601:TAZ917594 TKV916601:TKV917594 TUR916601:TUR917594 UEN916601:UEN917594 UOJ916601:UOJ917594 UYF916601:UYF917594 VIB916601:VIB917594 VRX916601:VRX917594 WBT916601:WBT917594 WLP916601:WLP917594 WVL916601:WVL917594 D982138:D983131 IZ982137:IZ983130 SV982137:SV983130 ACR982137:ACR983130 AMN982137:AMN983130 AWJ982137:AWJ983130 BGF982137:BGF983130 BQB982137:BQB983130 BZX982137:BZX983130 CJT982137:CJT983130 CTP982137:CTP983130 DDL982137:DDL983130 DNH982137:DNH983130 DXD982137:DXD983130 EGZ982137:EGZ983130 EQV982137:EQV983130 FAR982137:FAR983130 FKN982137:FKN983130 FUJ982137:FUJ983130 GEF982137:GEF983130 GOB982137:GOB983130 GXX982137:GXX983130 HHT982137:HHT983130 HRP982137:HRP983130 IBL982137:IBL983130 ILH982137:ILH983130 IVD982137:IVD983130 JEZ982137:JEZ983130 JOV982137:JOV983130 JYR982137:JYR983130 KIN982137:KIN983130 KSJ982137:KSJ983130 LCF982137:LCF983130 LMB982137:LMB983130 LVX982137:LVX983130 MFT982137:MFT983130 MPP982137:MPP983130 MZL982137:MZL983130 NJH982137:NJH983130 NTD982137:NTD983130 OCZ982137:OCZ983130 OMV982137:OMV983130 OWR982137:OWR983130 PGN982137:PGN983130 PQJ982137:PQJ983130 QAF982137:QAF983130 QKB982137:QKB983130 QTX982137:QTX983130 RDT982137:RDT983130 RNP982137:RNP983130 RXL982137:RXL983130 SHH982137:SHH983130 SRD982137:SRD983130 TAZ982137:TAZ983130 TKV982137:TKV983130 TUR982137:TUR983130 UEN982137:UEN983130 UOJ982137:UOJ983130 UYF982137:UYF983130 VIB982137:VIB983130 VRX982137:VRX983130 WBT982137:WBT983130 WLP982137:WLP983130 IZ11:IZ93 WVL11:WVL93 WLP11:WLP93 WBT11:WBT93 VRX11:VRX93 VIB11:VIB93 UYF11:UYF93 UOJ11:UOJ93 UEN11:UEN93 TUR11:TUR93 TKV11:TKV93 TAZ11:TAZ93 SRD11:SRD93 SHH11:SHH93 RXL11:RXL93 RNP11:RNP93 RDT11:RDT93 QTX11:QTX93 QKB11:QKB93 QAF11:QAF93 PQJ11:PQJ93 PGN11:PGN93 OWR11:OWR93 OMV11:OMV93 OCZ11:OCZ93 NTD11:NTD93 NJH11:NJH93 MZL11:MZL93 MPP11:MPP93 MFT11:MFT93 LVX11:LVX93 LMB11:LMB93 LCF11:LCF93 KSJ11:KSJ93 KIN11:KIN93 JYR11:JYR93 JOV11:JOV93 JEZ11:JEZ93 IVD11:IVD93 ILH11:ILH93 IBL11:IBL93 HRP11:HRP93 HHT11:HHT93 GXX11:GXX93 GOB11:GOB93 GEF11:GEF93 FUJ11:FUJ93 FKN11:FKN93 FAR11:FAR93 EQV11:EQV93 EGZ11:EGZ93 DXD11:DXD93 DNH11:DNH93 DDL11:DDL93 CTP11:CTP93 CJT11:CJT93 BZX11:BZX93 BQB11:BQB93 BGF11:BGF93 AWJ11:AWJ93 AMN11:AMN93 ACR11:ACR93 SV11:SV93 D11:D93">
      <formula1>Программа</formula1>
    </dataValidation>
    <dataValidation type="list" allowBlank="1" showInputMessage="1" showErrorMessage="1" error="Укажите код администратора бюджетной программы из справочника функциональной классификации расходов бюджета (ФКРБ)." sqref="WVK982137:WVK983130 C64634:C65627 IY64633:IY65626 SU64633:SU65626 ACQ64633:ACQ65626 AMM64633:AMM65626 AWI64633:AWI65626 BGE64633:BGE65626 BQA64633:BQA65626 BZW64633:BZW65626 CJS64633:CJS65626 CTO64633:CTO65626 DDK64633:DDK65626 DNG64633:DNG65626 DXC64633:DXC65626 EGY64633:EGY65626 EQU64633:EQU65626 FAQ64633:FAQ65626 FKM64633:FKM65626 FUI64633:FUI65626 GEE64633:GEE65626 GOA64633:GOA65626 GXW64633:GXW65626 HHS64633:HHS65626 HRO64633:HRO65626 IBK64633:IBK65626 ILG64633:ILG65626 IVC64633:IVC65626 JEY64633:JEY65626 JOU64633:JOU65626 JYQ64633:JYQ65626 KIM64633:KIM65626 KSI64633:KSI65626 LCE64633:LCE65626 LMA64633:LMA65626 LVW64633:LVW65626 MFS64633:MFS65626 MPO64633:MPO65626 MZK64633:MZK65626 NJG64633:NJG65626 NTC64633:NTC65626 OCY64633:OCY65626 OMU64633:OMU65626 OWQ64633:OWQ65626 PGM64633:PGM65626 PQI64633:PQI65626 QAE64633:QAE65626 QKA64633:QKA65626 QTW64633:QTW65626 RDS64633:RDS65626 RNO64633:RNO65626 RXK64633:RXK65626 SHG64633:SHG65626 SRC64633:SRC65626 TAY64633:TAY65626 TKU64633:TKU65626 TUQ64633:TUQ65626 UEM64633:UEM65626 UOI64633:UOI65626 UYE64633:UYE65626 VIA64633:VIA65626 VRW64633:VRW65626 WBS64633:WBS65626 WLO64633:WLO65626 WVK64633:WVK65626 C130170:C131163 IY130169:IY131162 SU130169:SU131162 ACQ130169:ACQ131162 AMM130169:AMM131162 AWI130169:AWI131162 BGE130169:BGE131162 BQA130169:BQA131162 BZW130169:BZW131162 CJS130169:CJS131162 CTO130169:CTO131162 DDK130169:DDK131162 DNG130169:DNG131162 DXC130169:DXC131162 EGY130169:EGY131162 EQU130169:EQU131162 FAQ130169:FAQ131162 FKM130169:FKM131162 FUI130169:FUI131162 GEE130169:GEE131162 GOA130169:GOA131162 GXW130169:GXW131162 HHS130169:HHS131162 HRO130169:HRO131162 IBK130169:IBK131162 ILG130169:ILG131162 IVC130169:IVC131162 JEY130169:JEY131162 JOU130169:JOU131162 JYQ130169:JYQ131162 KIM130169:KIM131162 KSI130169:KSI131162 LCE130169:LCE131162 LMA130169:LMA131162 LVW130169:LVW131162 MFS130169:MFS131162 MPO130169:MPO131162 MZK130169:MZK131162 NJG130169:NJG131162 NTC130169:NTC131162 OCY130169:OCY131162 OMU130169:OMU131162 OWQ130169:OWQ131162 PGM130169:PGM131162 PQI130169:PQI131162 QAE130169:QAE131162 QKA130169:QKA131162 QTW130169:QTW131162 RDS130169:RDS131162 RNO130169:RNO131162 RXK130169:RXK131162 SHG130169:SHG131162 SRC130169:SRC131162 TAY130169:TAY131162 TKU130169:TKU131162 TUQ130169:TUQ131162 UEM130169:UEM131162 UOI130169:UOI131162 UYE130169:UYE131162 VIA130169:VIA131162 VRW130169:VRW131162 WBS130169:WBS131162 WLO130169:WLO131162 WVK130169:WVK131162 C195706:C196699 IY195705:IY196698 SU195705:SU196698 ACQ195705:ACQ196698 AMM195705:AMM196698 AWI195705:AWI196698 BGE195705:BGE196698 BQA195705:BQA196698 BZW195705:BZW196698 CJS195705:CJS196698 CTO195705:CTO196698 DDK195705:DDK196698 DNG195705:DNG196698 DXC195705:DXC196698 EGY195705:EGY196698 EQU195705:EQU196698 FAQ195705:FAQ196698 FKM195705:FKM196698 FUI195705:FUI196698 GEE195705:GEE196698 GOA195705:GOA196698 GXW195705:GXW196698 HHS195705:HHS196698 HRO195705:HRO196698 IBK195705:IBK196698 ILG195705:ILG196698 IVC195705:IVC196698 JEY195705:JEY196698 JOU195705:JOU196698 JYQ195705:JYQ196698 KIM195705:KIM196698 KSI195705:KSI196698 LCE195705:LCE196698 LMA195705:LMA196698 LVW195705:LVW196698 MFS195705:MFS196698 MPO195705:MPO196698 MZK195705:MZK196698 NJG195705:NJG196698 NTC195705:NTC196698 OCY195705:OCY196698 OMU195705:OMU196698 OWQ195705:OWQ196698 PGM195705:PGM196698 PQI195705:PQI196698 QAE195705:QAE196698 QKA195705:QKA196698 QTW195705:QTW196698 RDS195705:RDS196698 RNO195705:RNO196698 RXK195705:RXK196698 SHG195705:SHG196698 SRC195705:SRC196698 TAY195705:TAY196698 TKU195705:TKU196698 TUQ195705:TUQ196698 UEM195705:UEM196698 UOI195705:UOI196698 UYE195705:UYE196698 VIA195705:VIA196698 VRW195705:VRW196698 WBS195705:WBS196698 WLO195705:WLO196698 WVK195705:WVK196698 C261242:C262235 IY261241:IY262234 SU261241:SU262234 ACQ261241:ACQ262234 AMM261241:AMM262234 AWI261241:AWI262234 BGE261241:BGE262234 BQA261241:BQA262234 BZW261241:BZW262234 CJS261241:CJS262234 CTO261241:CTO262234 DDK261241:DDK262234 DNG261241:DNG262234 DXC261241:DXC262234 EGY261241:EGY262234 EQU261241:EQU262234 FAQ261241:FAQ262234 FKM261241:FKM262234 FUI261241:FUI262234 GEE261241:GEE262234 GOA261241:GOA262234 GXW261241:GXW262234 HHS261241:HHS262234 HRO261241:HRO262234 IBK261241:IBK262234 ILG261241:ILG262234 IVC261241:IVC262234 JEY261241:JEY262234 JOU261241:JOU262234 JYQ261241:JYQ262234 KIM261241:KIM262234 KSI261241:KSI262234 LCE261241:LCE262234 LMA261241:LMA262234 LVW261241:LVW262234 MFS261241:MFS262234 MPO261241:MPO262234 MZK261241:MZK262234 NJG261241:NJG262234 NTC261241:NTC262234 OCY261241:OCY262234 OMU261241:OMU262234 OWQ261241:OWQ262234 PGM261241:PGM262234 PQI261241:PQI262234 QAE261241:QAE262234 QKA261241:QKA262234 QTW261241:QTW262234 RDS261241:RDS262234 RNO261241:RNO262234 RXK261241:RXK262234 SHG261241:SHG262234 SRC261241:SRC262234 TAY261241:TAY262234 TKU261241:TKU262234 TUQ261241:TUQ262234 UEM261241:UEM262234 UOI261241:UOI262234 UYE261241:UYE262234 VIA261241:VIA262234 VRW261241:VRW262234 WBS261241:WBS262234 WLO261241:WLO262234 WVK261241:WVK262234 C326778:C327771 IY326777:IY327770 SU326777:SU327770 ACQ326777:ACQ327770 AMM326777:AMM327770 AWI326777:AWI327770 BGE326777:BGE327770 BQA326777:BQA327770 BZW326777:BZW327770 CJS326777:CJS327770 CTO326777:CTO327770 DDK326777:DDK327770 DNG326777:DNG327770 DXC326777:DXC327770 EGY326777:EGY327770 EQU326777:EQU327770 FAQ326777:FAQ327770 FKM326777:FKM327770 FUI326777:FUI327770 GEE326777:GEE327770 GOA326777:GOA327770 GXW326777:GXW327770 HHS326777:HHS327770 HRO326777:HRO327770 IBK326777:IBK327770 ILG326777:ILG327770 IVC326777:IVC327770 JEY326777:JEY327770 JOU326777:JOU327770 JYQ326777:JYQ327770 KIM326777:KIM327770 KSI326777:KSI327770 LCE326777:LCE327770 LMA326777:LMA327770 LVW326777:LVW327770 MFS326777:MFS327770 MPO326777:MPO327770 MZK326777:MZK327770 NJG326777:NJG327770 NTC326777:NTC327770 OCY326777:OCY327770 OMU326777:OMU327770 OWQ326777:OWQ327770 PGM326777:PGM327770 PQI326777:PQI327770 QAE326777:QAE327770 QKA326777:QKA327770 QTW326777:QTW327770 RDS326777:RDS327770 RNO326777:RNO327770 RXK326777:RXK327770 SHG326777:SHG327770 SRC326777:SRC327770 TAY326777:TAY327770 TKU326777:TKU327770 TUQ326777:TUQ327770 UEM326777:UEM327770 UOI326777:UOI327770 UYE326777:UYE327770 VIA326777:VIA327770 VRW326777:VRW327770 WBS326777:WBS327770 WLO326777:WLO327770 WVK326777:WVK327770 C392314:C393307 IY392313:IY393306 SU392313:SU393306 ACQ392313:ACQ393306 AMM392313:AMM393306 AWI392313:AWI393306 BGE392313:BGE393306 BQA392313:BQA393306 BZW392313:BZW393306 CJS392313:CJS393306 CTO392313:CTO393306 DDK392313:DDK393306 DNG392313:DNG393306 DXC392313:DXC393306 EGY392313:EGY393306 EQU392313:EQU393306 FAQ392313:FAQ393306 FKM392313:FKM393306 FUI392313:FUI393306 GEE392313:GEE393306 GOA392313:GOA393306 GXW392313:GXW393306 HHS392313:HHS393306 HRO392313:HRO393306 IBK392313:IBK393306 ILG392313:ILG393306 IVC392313:IVC393306 JEY392313:JEY393306 JOU392313:JOU393306 JYQ392313:JYQ393306 KIM392313:KIM393306 KSI392313:KSI393306 LCE392313:LCE393306 LMA392313:LMA393306 LVW392313:LVW393306 MFS392313:MFS393306 MPO392313:MPO393306 MZK392313:MZK393306 NJG392313:NJG393306 NTC392313:NTC393306 OCY392313:OCY393306 OMU392313:OMU393306 OWQ392313:OWQ393306 PGM392313:PGM393306 PQI392313:PQI393306 QAE392313:QAE393306 QKA392313:QKA393306 QTW392313:QTW393306 RDS392313:RDS393306 RNO392313:RNO393306 RXK392313:RXK393306 SHG392313:SHG393306 SRC392313:SRC393306 TAY392313:TAY393306 TKU392313:TKU393306 TUQ392313:TUQ393306 UEM392313:UEM393306 UOI392313:UOI393306 UYE392313:UYE393306 VIA392313:VIA393306 VRW392313:VRW393306 WBS392313:WBS393306 WLO392313:WLO393306 WVK392313:WVK393306 C457850:C458843 IY457849:IY458842 SU457849:SU458842 ACQ457849:ACQ458842 AMM457849:AMM458842 AWI457849:AWI458842 BGE457849:BGE458842 BQA457849:BQA458842 BZW457849:BZW458842 CJS457849:CJS458842 CTO457849:CTO458842 DDK457849:DDK458842 DNG457849:DNG458842 DXC457849:DXC458842 EGY457849:EGY458842 EQU457849:EQU458842 FAQ457849:FAQ458842 FKM457849:FKM458842 FUI457849:FUI458842 GEE457849:GEE458842 GOA457849:GOA458842 GXW457849:GXW458842 HHS457849:HHS458842 HRO457849:HRO458842 IBK457849:IBK458842 ILG457849:ILG458842 IVC457849:IVC458842 JEY457849:JEY458842 JOU457849:JOU458842 JYQ457849:JYQ458842 KIM457849:KIM458842 KSI457849:KSI458842 LCE457849:LCE458842 LMA457849:LMA458842 LVW457849:LVW458842 MFS457849:MFS458842 MPO457849:MPO458842 MZK457849:MZK458842 NJG457849:NJG458842 NTC457849:NTC458842 OCY457849:OCY458842 OMU457849:OMU458842 OWQ457849:OWQ458842 PGM457849:PGM458842 PQI457849:PQI458842 QAE457849:QAE458842 QKA457849:QKA458842 QTW457849:QTW458842 RDS457849:RDS458842 RNO457849:RNO458842 RXK457849:RXK458842 SHG457849:SHG458842 SRC457849:SRC458842 TAY457849:TAY458842 TKU457849:TKU458842 TUQ457849:TUQ458842 UEM457849:UEM458842 UOI457849:UOI458842 UYE457849:UYE458842 VIA457849:VIA458842 VRW457849:VRW458842 WBS457849:WBS458842 WLO457849:WLO458842 WVK457849:WVK458842 C523386:C524379 IY523385:IY524378 SU523385:SU524378 ACQ523385:ACQ524378 AMM523385:AMM524378 AWI523385:AWI524378 BGE523385:BGE524378 BQA523385:BQA524378 BZW523385:BZW524378 CJS523385:CJS524378 CTO523385:CTO524378 DDK523385:DDK524378 DNG523385:DNG524378 DXC523385:DXC524378 EGY523385:EGY524378 EQU523385:EQU524378 FAQ523385:FAQ524378 FKM523385:FKM524378 FUI523385:FUI524378 GEE523385:GEE524378 GOA523385:GOA524378 GXW523385:GXW524378 HHS523385:HHS524378 HRO523385:HRO524378 IBK523385:IBK524378 ILG523385:ILG524378 IVC523385:IVC524378 JEY523385:JEY524378 JOU523385:JOU524378 JYQ523385:JYQ524378 KIM523385:KIM524378 KSI523385:KSI524378 LCE523385:LCE524378 LMA523385:LMA524378 LVW523385:LVW524378 MFS523385:MFS524378 MPO523385:MPO524378 MZK523385:MZK524378 NJG523385:NJG524378 NTC523385:NTC524378 OCY523385:OCY524378 OMU523385:OMU524378 OWQ523385:OWQ524378 PGM523385:PGM524378 PQI523385:PQI524378 QAE523385:QAE524378 QKA523385:QKA524378 QTW523385:QTW524378 RDS523385:RDS524378 RNO523385:RNO524378 RXK523385:RXK524378 SHG523385:SHG524378 SRC523385:SRC524378 TAY523385:TAY524378 TKU523385:TKU524378 TUQ523385:TUQ524378 UEM523385:UEM524378 UOI523385:UOI524378 UYE523385:UYE524378 VIA523385:VIA524378 VRW523385:VRW524378 WBS523385:WBS524378 WLO523385:WLO524378 WVK523385:WVK524378 C588922:C589915 IY588921:IY589914 SU588921:SU589914 ACQ588921:ACQ589914 AMM588921:AMM589914 AWI588921:AWI589914 BGE588921:BGE589914 BQA588921:BQA589914 BZW588921:BZW589914 CJS588921:CJS589914 CTO588921:CTO589914 DDK588921:DDK589914 DNG588921:DNG589914 DXC588921:DXC589914 EGY588921:EGY589914 EQU588921:EQU589914 FAQ588921:FAQ589914 FKM588921:FKM589914 FUI588921:FUI589914 GEE588921:GEE589914 GOA588921:GOA589914 GXW588921:GXW589914 HHS588921:HHS589914 HRO588921:HRO589914 IBK588921:IBK589914 ILG588921:ILG589914 IVC588921:IVC589914 JEY588921:JEY589914 JOU588921:JOU589914 JYQ588921:JYQ589914 KIM588921:KIM589914 KSI588921:KSI589914 LCE588921:LCE589914 LMA588921:LMA589914 LVW588921:LVW589914 MFS588921:MFS589914 MPO588921:MPO589914 MZK588921:MZK589914 NJG588921:NJG589914 NTC588921:NTC589914 OCY588921:OCY589914 OMU588921:OMU589914 OWQ588921:OWQ589914 PGM588921:PGM589914 PQI588921:PQI589914 QAE588921:QAE589914 QKA588921:QKA589914 QTW588921:QTW589914 RDS588921:RDS589914 RNO588921:RNO589914 RXK588921:RXK589914 SHG588921:SHG589914 SRC588921:SRC589914 TAY588921:TAY589914 TKU588921:TKU589914 TUQ588921:TUQ589914 UEM588921:UEM589914 UOI588921:UOI589914 UYE588921:UYE589914 VIA588921:VIA589914 VRW588921:VRW589914 WBS588921:WBS589914 WLO588921:WLO589914 WVK588921:WVK589914 C654458:C655451 IY654457:IY655450 SU654457:SU655450 ACQ654457:ACQ655450 AMM654457:AMM655450 AWI654457:AWI655450 BGE654457:BGE655450 BQA654457:BQA655450 BZW654457:BZW655450 CJS654457:CJS655450 CTO654457:CTO655450 DDK654457:DDK655450 DNG654457:DNG655450 DXC654457:DXC655450 EGY654457:EGY655450 EQU654457:EQU655450 FAQ654457:FAQ655450 FKM654457:FKM655450 FUI654457:FUI655450 GEE654457:GEE655450 GOA654457:GOA655450 GXW654457:GXW655450 HHS654457:HHS655450 HRO654457:HRO655450 IBK654457:IBK655450 ILG654457:ILG655450 IVC654457:IVC655450 JEY654457:JEY655450 JOU654457:JOU655450 JYQ654457:JYQ655450 KIM654457:KIM655450 KSI654457:KSI655450 LCE654457:LCE655450 LMA654457:LMA655450 LVW654457:LVW655450 MFS654457:MFS655450 MPO654457:MPO655450 MZK654457:MZK655450 NJG654457:NJG655450 NTC654457:NTC655450 OCY654457:OCY655450 OMU654457:OMU655450 OWQ654457:OWQ655450 PGM654457:PGM655450 PQI654457:PQI655450 QAE654457:QAE655450 QKA654457:QKA655450 QTW654457:QTW655450 RDS654457:RDS655450 RNO654457:RNO655450 RXK654457:RXK655450 SHG654457:SHG655450 SRC654457:SRC655450 TAY654457:TAY655450 TKU654457:TKU655450 TUQ654457:TUQ655450 UEM654457:UEM655450 UOI654457:UOI655450 UYE654457:UYE655450 VIA654457:VIA655450 VRW654457:VRW655450 WBS654457:WBS655450 WLO654457:WLO655450 WVK654457:WVK655450 C719994:C720987 IY719993:IY720986 SU719993:SU720986 ACQ719993:ACQ720986 AMM719993:AMM720986 AWI719993:AWI720986 BGE719993:BGE720986 BQA719993:BQA720986 BZW719993:BZW720986 CJS719993:CJS720986 CTO719993:CTO720986 DDK719993:DDK720986 DNG719993:DNG720986 DXC719993:DXC720986 EGY719993:EGY720986 EQU719993:EQU720986 FAQ719993:FAQ720986 FKM719993:FKM720986 FUI719993:FUI720986 GEE719993:GEE720986 GOA719993:GOA720986 GXW719993:GXW720986 HHS719993:HHS720986 HRO719993:HRO720986 IBK719993:IBK720986 ILG719993:ILG720986 IVC719993:IVC720986 JEY719993:JEY720986 JOU719993:JOU720986 JYQ719993:JYQ720986 KIM719993:KIM720986 KSI719993:KSI720986 LCE719993:LCE720986 LMA719993:LMA720986 LVW719993:LVW720986 MFS719993:MFS720986 MPO719993:MPO720986 MZK719993:MZK720986 NJG719993:NJG720986 NTC719993:NTC720986 OCY719993:OCY720986 OMU719993:OMU720986 OWQ719993:OWQ720986 PGM719993:PGM720986 PQI719993:PQI720986 QAE719993:QAE720986 QKA719993:QKA720986 QTW719993:QTW720986 RDS719993:RDS720986 RNO719993:RNO720986 RXK719993:RXK720986 SHG719993:SHG720986 SRC719993:SRC720986 TAY719993:TAY720986 TKU719993:TKU720986 TUQ719993:TUQ720986 UEM719993:UEM720986 UOI719993:UOI720986 UYE719993:UYE720986 VIA719993:VIA720986 VRW719993:VRW720986 WBS719993:WBS720986 WLO719993:WLO720986 WVK719993:WVK720986 C785530:C786523 IY785529:IY786522 SU785529:SU786522 ACQ785529:ACQ786522 AMM785529:AMM786522 AWI785529:AWI786522 BGE785529:BGE786522 BQA785529:BQA786522 BZW785529:BZW786522 CJS785529:CJS786522 CTO785529:CTO786522 DDK785529:DDK786522 DNG785529:DNG786522 DXC785529:DXC786522 EGY785529:EGY786522 EQU785529:EQU786522 FAQ785529:FAQ786522 FKM785529:FKM786522 FUI785529:FUI786522 GEE785529:GEE786522 GOA785529:GOA786522 GXW785529:GXW786522 HHS785529:HHS786522 HRO785529:HRO786522 IBK785529:IBK786522 ILG785529:ILG786522 IVC785529:IVC786522 JEY785529:JEY786522 JOU785529:JOU786522 JYQ785529:JYQ786522 KIM785529:KIM786522 KSI785529:KSI786522 LCE785529:LCE786522 LMA785529:LMA786522 LVW785529:LVW786522 MFS785529:MFS786522 MPO785529:MPO786522 MZK785529:MZK786522 NJG785529:NJG786522 NTC785529:NTC786522 OCY785529:OCY786522 OMU785529:OMU786522 OWQ785529:OWQ786522 PGM785529:PGM786522 PQI785529:PQI786522 QAE785529:QAE786522 QKA785529:QKA786522 QTW785529:QTW786522 RDS785529:RDS786522 RNO785529:RNO786522 RXK785529:RXK786522 SHG785529:SHG786522 SRC785529:SRC786522 TAY785529:TAY786522 TKU785529:TKU786522 TUQ785529:TUQ786522 UEM785529:UEM786522 UOI785529:UOI786522 UYE785529:UYE786522 VIA785529:VIA786522 VRW785529:VRW786522 WBS785529:WBS786522 WLO785529:WLO786522 WVK785529:WVK786522 C851066:C852059 IY851065:IY852058 SU851065:SU852058 ACQ851065:ACQ852058 AMM851065:AMM852058 AWI851065:AWI852058 BGE851065:BGE852058 BQA851065:BQA852058 BZW851065:BZW852058 CJS851065:CJS852058 CTO851065:CTO852058 DDK851065:DDK852058 DNG851065:DNG852058 DXC851065:DXC852058 EGY851065:EGY852058 EQU851065:EQU852058 FAQ851065:FAQ852058 FKM851065:FKM852058 FUI851065:FUI852058 GEE851065:GEE852058 GOA851065:GOA852058 GXW851065:GXW852058 HHS851065:HHS852058 HRO851065:HRO852058 IBK851065:IBK852058 ILG851065:ILG852058 IVC851065:IVC852058 JEY851065:JEY852058 JOU851065:JOU852058 JYQ851065:JYQ852058 KIM851065:KIM852058 KSI851065:KSI852058 LCE851065:LCE852058 LMA851065:LMA852058 LVW851065:LVW852058 MFS851065:MFS852058 MPO851065:MPO852058 MZK851065:MZK852058 NJG851065:NJG852058 NTC851065:NTC852058 OCY851065:OCY852058 OMU851065:OMU852058 OWQ851065:OWQ852058 PGM851065:PGM852058 PQI851065:PQI852058 QAE851065:QAE852058 QKA851065:QKA852058 QTW851065:QTW852058 RDS851065:RDS852058 RNO851065:RNO852058 RXK851065:RXK852058 SHG851065:SHG852058 SRC851065:SRC852058 TAY851065:TAY852058 TKU851065:TKU852058 TUQ851065:TUQ852058 UEM851065:UEM852058 UOI851065:UOI852058 UYE851065:UYE852058 VIA851065:VIA852058 VRW851065:VRW852058 WBS851065:WBS852058 WLO851065:WLO852058 WVK851065:WVK852058 C916602:C917595 IY916601:IY917594 SU916601:SU917594 ACQ916601:ACQ917594 AMM916601:AMM917594 AWI916601:AWI917594 BGE916601:BGE917594 BQA916601:BQA917594 BZW916601:BZW917594 CJS916601:CJS917594 CTO916601:CTO917594 DDK916601:DDK917594 DNG916601:DNG917594 DXC916601:DXC917594 EGY916601:EGY917594 EQU916601:EQU917594 FAQ916601:FAQ917594 FKM916601:FKM917594 FUI916601:FUI917594 GEE916601:GEE917594 GOA916601:GOA917594 GXW916601:GXW917594 HHS916601:HHS917594 HRO916601:HRO917594 IBK916601:IBK917594 ILG916601:ILG917594 IVC916601:IVC917594 JEY916601:JEY917594 JOU916601:JOU917594 JYQ916601:JYQ917594 KIM916601:KIM917594 KSI916601:KSI917594 LCE916601:LCE917594 LMA916601:LMA917594 LVW916601:LVW917594 MFS916601:MFS917594 MPO916601:MPO917594 MZK916601:MZK917594 NJG916601:NJG917594 NTC916601:NTC917594 OCY916601:OCY917594 OMU916601:OMU917594 OWQ916601:OWQ917594 PGM916601:PGM917594 PQI916601:PQI917594 QAE916601:QAE917594 QKA916601:QKA917594 QTW916601:QTW917594 RDS916601:RDS917594 RNO916601:RNO917594 RXK916601:RXK917594 SHG916601:SHG917594 SRC916601:SRC917594 TAY916601:TAY917594 TKU916601:TKU917594 TUQ916601:TUQ917594 UEM916601:UEM917594 UOI916601:UOI917594 UYE916601:UYE917594 VIA916601:VIA917594 VRW916601:VRW917594 WBS916601:WBS917594 WLO916601:WLO917594 WVK916601:WVK917594 C982138:C983131 IY982137:IY983130 SU982137:SU983130 ACQ982137:ACQ983130 AMM982137:AMM983130 AWI982137:AWI983130 BGE982137:BGE983130 BQA982137:BQA983130 BZW982137:BZW983130 CJS982137:CJS983130 CTO982137:CTO983130 DDK982137:DDK983130 DNG982137:DNG983130 DXC982137:DXC983130 EGY982137:EGY983130 EQU982137:EQU983130 FAQ982137:FAQ983130 FKM982137:FKM983130 FUI982137:FUI983130 GEE982137:GEE983130 GOA982137:GOA983130 GXW982137:GXW983130 HHS982137:HHS983130 HRO982137:HRO983130 IBK982137:IBK983130 ILG982137:ILG983130 IVC982137:IVC983130 JEY982137:JEY983130 JOU982137:JOU983130 JYQ982137:JYQ983130 KIM982137:KIM983130 KSI982137:KSI983130 LCE982137:LCE983130 LMA982137:LMA983130 LVW982137:LVW983130 MFS982137:MFS983130 MPO982137:MPO983130 MZK982137:MZK983130 NJG982137:NJG983130 NTC982137:NTC983130 OCY982137:OCY983130 OMU982137:OMU983130 OWQ982137:OWQ983130 PGM982137:PGM983130 PQI982137:PQI983130 QAE982137:QAE983130 QKA982137:QKA983130 QTW982137:QTW983130 RDS982137:RDS983130 RNO982137:RNO983130 RXK982137:RXK983130 SHG982137:SHG983130 SRC982137:SRC983130 TAY982137:TAY983130 TKU982137:TKU983130 TUQ982137:TUQ983130 UEM982137:UEM983130 UOI982137:UOI983130 UYE982137:UYE983130 VIA982137:VIA983130 VRW982137:VRW983130 WBS982137:WBS983130 WLO982137:WLO983130 IY11:IY93 WVK11:WVK93 WLO11:WLO93 WBS11:WBS93 VRW11:VRW93 VIA11:VIA93 UYE11:UYE93 UOI11:UOI93 UEM11:UEM93 TUQ11:TUQ93 TKU11:TKU93 TAY11:TAY93 SRC11:SRC93 SHG11:SHG93 RXK11:RXK93 RNO11:RNO93 RDS11:RDS93 QTW11:QTW93 QKA11:QKA93 QAE11:QAE93 PQI11:PQI93 PGM11:PGM93 OWQ11:OWQ93 OMU11:OMU93 OCY11:OCY93 NTC11:NTC93 NJG11:NJG93 MZK11:MZK93 MPO11:MPO93 MFS11:MFS93 LVW11:LVW93 LMA11:LMA93 LCE11:LCE93 KSI11:KSI93 KIM11:KIM93 JYQ11:JYQ93 JOU11:JOU93 JEY11:JEY93 IVC11:IVC93 ILG11:ILG93 IBK11:IBK93 HRO11:HRO93 HHS11:HHS93 GXW11:GXW93 GOA11:GOA93 GEE11:GEE93 FUI11:FUI93 FKM11:FKM93 FAQ11:FAQ93 EQU11:EQU93 EGY11:EGY93 DXC11:DXC93 DNG11:DNG93 DDK11:DDK93 CTO11:CTO93 CJS11:CJS93 BZW11:BZW93 BQA11:BQA93 BGE11:BGE93 AWI11:AWI93 AMM11:AMM93 ACQ11:ACQ93 SU11:SU93 C11:C93">
      <formula1>АБП</formula1>
    </dataValidation>
    <dataValidation type="list" allowBlank="1" showInputMessage="1" showErrorMessage="1" sqref="WVJ982137:WVJ983130 B64634:B65627 IX64633:IX65626 ST64633:ST65626 ACP64633:ACP65626 AML64633:AML65626 AWH64633:AWH65626 BGD64633:BGD65626 BPZ64633:BPZ65626 BZV64633:BZV65626 CJR64633:CJR65626 CTN64633:CTN65626 DDJ64633:DDJ65626 DNF64633:DNF65626 DXB64633:DXB65626 EGX64633:EGX65626 EQT64633:EQT65626 FAP64633:FAP65626 FKL64633:FKL65626 FUH64633:FUH65626 GED64633:GED65626 GNZ64633:GNZ65626 GXV64633:GXV65626 HHR64633:HHR65626 HRN64633:HRN65626 IBJ64633:IBJ65626 ILF64633:ILF65626 IVB64633:IVB65626 JEX64633:JEX65626 JOT64633:JOT65626 JYP64633:JYP65626 KIL64633:KIL65626 KSH64633:KSH65626 LCD64633:LCD65626 LLZ64633:LLZ65626 LVV64633:LVV65626 MFR64633:MFR65626 MPN64633:MPN65626 MZJ64633:MZJ65626 NJF64633:NJF65626 NTB64633:NTB65626 OCX64633:OCX65626 OMT64633:OMT65626 OWP64633:OWP65626 PGL64633:PGL65626 PQH64633:PQH65626 QAD64633:QAD65626 QJZ64633:QJZ65626 QTV64633:QTV65626 RDR64633:RDR65626 RNN64633:RNN65626 RXJ64633:RXJ65626 SHF64633:SHF65626 SRB64633:SRB65626 TAX64633:TAX65626 TKT64633:TKT65626 TUP64633:TUP65626 UEL64633:UEL65626 UOH64633:UOH65626 UYD64633:UYD65626 VHZ64633:VHZ65626 VRV64633:VRV65626 WBR64633:WBR65626 WLN64633:WLN65626 WVJ64633:WVJ65626 B130170:B131163 IX130169:IX131162 ST130169:ST131162 ACP130169:ACP131162 AML130169:AML131162 AWH130169:AWH131162 BGD130169:BGD131162 BPZ130169:BPZ131162 BZV130169:BZV131162 CJR130169:CJR131162 CTN130169:CTN131162 DDJ130169:DDJ131162 DNF130169:DNF131162 DXB130169:DXB131162 EGX130169:EGX131162 EQT130169:EQT131162 FAP130169:FAP131162 FKL130169:FKL131162 FUH130169:FUH131162 GED130169:GED131162 GNZ130169:GNZ131162 GXV130169:GXV131162 HHR130169:HHR131162 HRN130169:HRN131162 IBJ130169:IBJ131162 ILF130169:ILF131162 IVB130169:IVB131162 JEX130169:JEX131162 JOT130169:JOT131162 JYP130169:JYP131162 KIL130169:KIL131162 KSH130169:KSH131162 LCD130169:LCD131162 LLZ130169:LLZ131162 LVV130169:LVV131162 MFR130169:MFR131162 MPN130169:MPN131162 MZJ130169:MZJ131162 NJF130169:NJF131162 NTB130169:NTB131162 OCX130169:OCX131162 OMT130169:OMT131162 OWP130169:OWP131162 PGL130169:PGL131162 PQH130169:PQH131162 QAD130169:QAD131162 QJZ130169:QJZ131162 QTV130169:QTV131162 RDR130169:RDR131162 RNN130169:RNN131162 RXJ130169:RXJ131162 SHF130169:SHF131162 SRB130169:SRB131162 TAX130169:TAX131162 TKT130169:TKT131162 TUP130169:TUP131162 UEL130169:UEL131162 UOH130169:UOH131162 UYD130169:UYD131162 VHZ130169:VHZ131162 VRV130169:VRV131162 WBR130169:WBR131162 WLN130169:WLN131162 WVJ130169:WVJ131162 B195706:B196699 IX195705:IX196698 ST195705:ST196698 ACP195705:ACP196698 AML195705:AML196698 AWH195705:AWH196698 BGD195705:BGD196698 BPZ195705:BPZ196698 BZV195705:BZV196698 CJR195705:CJR196698 CTN195705:CTN196698 DDJ195705:DDJ196698 DNF195705:DNF196698 DXB195705:DXB196698 EGX195705:EGX196698 EQT195705:EQT196698 FAP195705:FAP196698 FKL195705:FKL196698 FUH195705:FUH196698 GED195705:GED196698 GNZ195705:GNZ196698 GXV195705:GXV196698 HHR195705:HHR196698 HRN195705:HRN196698 IBJ195705:IBJ196698 ILF195705:ILF196698 IVB195705:IVB196698 JEX195705:JEX196698 JOT195705:JOT196698 JYP195705:JYP196698 KIL195705:KIL196698 KSH195705:KSH196698 LCD195705:LCD196698 LLZ195705:LLZ196698 LVV195705:LVV196698 MFR195705:MFR196698 MPN195705:MPN196698 MZJ195705:MZJ196698 NJF195705:NJF196698 NTB195705:NTB196698 OCX195705:OCX196698 OMT195705:OMT196698 OWP195705:OWP196698 PGL195705:PGL196698 PQH195705:PQH196698 QAD195705:QAD196698 QJZ195705:QJZ196698 QTV195705:QTV196698 RDR195705:RDR196698 RNN195705:RNN196698 RXJ195705:RXJ196698 SHF195705:SHF196698 SRB195705:SRB196698 TAX195705:TAX196698 TKT195705:TKT196698 TUP195705:TUP196698 UEL195705:UEL196698 UOH195705:UOH196698 UYD195705:UYD196698 VHZ195705:VHZ196698 VRV195705:VRV196698 WBR195705:WBR196698 WLN195705:WLN196698 WVJ195705:WVJ196698 B261242:B262235 IX261241:IX262234 ST261241:ST262234 ACP261241:ACP262234 AML261241:AML262234 AWH261241:AWH262234 BGD261241:BGD262234 BPZ261241:BPZ262234 BZV261241:BZV262234 CJR261241:CJR262234 CTN261241:CTN262234 DDJ261241:DDJ262234 DNF261241:DNF262234 DXB261241:DXB262234 EGX261241:EGX262234 EQT261241:EQT262234 FAP261241:FAP262234 FKL261241:FKL262234 FUH261241:FUH262234 GED261241:GED262234 GNZ261241:GNZ262234 GXV261241:GXV262234 HHR261241:HHR262234 HRN261241:HRN262234 IBJ261241:IBJ262234 ILF261241:ILF262234 IVB261241:IVB262234 JEX261241:JEX262234 JOT261241:JOT262234 JYP261241:JYP262234 KIL261241:KIL262234 KSH261241:KSH262234 LCD261241:LCD262234 LLZ261241:LLZ262234 LVV261241:LVV262234 MFR261241:MFR262234 MPN261241:MPN262234 MZJ261241:MZJ262234 NJF261241:NJF262234 NTB261241:NTB262234 OCX261241:OCX262234 OMT261241:OMT262234 OWP261241:OWP262234 PGL261241:PGL262234 PQH261241:PQH262234 QAD261241:QAD262234 QJZ261241:QJZ262234 QTV261241:QTV262234 RDR261241:RDR262234 RNN261241:RNN262234 RXJ261241:RXJ262234 SHF261241:SHF262234 SRB261241:SRB262234 TAX261241:TAX262234 TKT261241:TKT262234 TUP261241:TUP262234 UEL261241:UEL262234 UOH261241:UOH262234 UYD261241:UYD262234 VHZ261241:VHZ262234 VRV261241:VRV262234 WBR261241:WBR262234 WLN261241:WLN262234 WVJ261241:WVJ262234 B326778:B327771 IX326777:IX327770 ST326777:ST327770 ACP326777:ACP327770 AML326777:AML327770 AWH326777:AWH327770 BGD326777:BGD327770 BPZ326777:BPZ327770 BZV326777:BZV327770 CJR326777:CJR327770 CTN326777:CTN327770 DDJ326777:DDJ327770 DNF326777:DNF327770 DXB326777:DXB327770 EGX326777:EGX327770 EQT326777:EQT327770 FAP326777:FAP327770 FKL326777:FKL327770 FUH326777:FUH327770 GED326777:GED327770 GNZ326777:GNZ327770 GXV326777:GXV327770 HHR326777:HHR327770 HRN326777:HRN327770 IBJ326777:IBJ327770 ILF326777:ILF327770 IVB326777:IVB327770 JEX326777:JEX327770 JOT326777:JOT327770 JYP326777:JYP327770 KIL326777:KIL327770 KSH326777:KSH327770 LCD326777:LCD327770 LLZ326777:LLZ327770 LVV326777:LVV327770 MFR326777:MFR327770 MPN326777:MPN327770 MZJ326777:MZJ327770 NJF326777:NJF327770 NTB326777:NTB327770 OCX326777:OCX327770 OMT326777:OMT327770 OWP326777:OWP327770 PGL326777:PGL327770 PQH326777:PQH327770 QAD326777:QAD327770 QJZ326777:QJZ327770 QTV326777:QTV327770 RDR326777:RDR327770 RNN326777:RNN327770 RXJ326777:RXJ327770 SHF326777:SHF327770 SRB326777:SRB327770 TAX326777:TAX327770 TKT326777:TKT327770 TUP326777:TUP327770 UEL326777:UEL327770 UOH326777:UOH327770 UYD326777:UYD327770 VHZ326777:VHZ327770 VRV326777:VRV327770 WBR326777:WBR327770 WLN326777:WLN327770 WVJ326777:WVJ327770 B392314:B393307 IX392313:IX393306 ST392313:ST393306 ACP392313:ACP393306 AML392313:AML393306 AWH392313:AWH393306 BGD392313:BGD393306 BPZ392313:BPZ393306 BZV392313:BZV393306 CJR392313:CJR393306 CTN392313:CTN393306 DDJ392313:DDJ393306 DNF392313:DNF393306 DXB392313:DXB393306 EGX392313:EGX393306 EQT392313:EQT393306 FAP392313:FAP393306 FKL392313:FKL393306 FUH392313:FUH393306 GED392313:GED393306 GNZ392313:GNZ393306 GXV392313:GXV393306 HHR392313:HHR393306 HRN392313:HRN393306 IBJ392313:IBJ393306 ILF392313:ILF393306 IVB392313:IVB393306 JEX392313:JEX393306 JOT392313:JOT393306 JYP392313:JYP393306 KIL392313:KIL393306 KSH392313:KSH393306 LCD392313:LCD393306 LLZ392313:LLZ393306 LVV392313:LVV393306 MFR392313:MFR393306 MPN392313:MPN393306 MZJ392313:MZJ393306 NJF392313:NJF393306 NTB392313:NTB393306 OCX392313:OCX393306 OMT392313:OMT393306 OWP392313:OWP393306 PGL392313:PGL393306 PQH392313:PQH393306 QAD392313:QAD393306 QJZ392313:QJZ393306 QTV392313:QTV393306 RDR392313:RDR393306 RNN392313:RNN393306 RXJ392313:RXJ393306 SHF392313:SHF393306 SRB392313:SRB393306 TAX392313:TAX393306 TKT392313:TKT393306 TUP392313:TUP393306 UEL392313:UEL393306 UOH392313:UOH393306 UYD392313:UYD393306 VHZ392313:VHZ393306 VRV392313:VRV393306 WBR392313:WBR393306 WLN392313:WLN393306 WVJ392313:WVJ393306 B457850:B458843 IX457849:IX458842 ST457849:ST458842 ACP457849:ACP458842 AML457849:AML458842 AWH457849:AWH458842 BGD457849:BGD458842 BPZ457849:BPZ458842 BZV457849:BZV458842 CJR457849:CJR458842 CTN457849:CTN458842 DDJ457849:DDJ458842 DNF457849:DNF458842 DXB457849:DXB458842 EGX457849:EGX458842 EQT457849:EQT458842 FAP457849:FAP458842 FKL457849:FKL458842 FUH457849:FUH458842 GED457849:GED458842 GNZ457849:GNZ458842 GXV457849:GXV458842 HHR457849:HHR458842 HRN457849:HRN458842 IBJ457849:IBJ458842 ILF457849:ILF458842 IVB457849:IVB458842 JEX457849:JEX458842 JOT457849:JOT458842 JYP457849:JYP458842 KIL457849:KIL458842 KSH457849:KSH458842 LCD457849:LCD458842 LLZ457849:LLZ458842 LVV457849:LVV458842 MFR457849:MFR458842 MPN457849:MPN458842 MZJ457849:MZJ458842 NJF457849:NJF458842 NTB457849:NTB458842 OCX457849:OCX458842 OMT457849:OMT458842 OWP457849:OWP458842 PGL457849:PGL458842 PQH457849:PQH458842 QAD457849:QAD458842 QJZ457849:QJZ458842 QTV457849:QTV458842 RDR457849:RDR458842 RNN457849:RNN458842 RXJ457849:RXJ458842 SHF457849:SHF458842 SRB457849:SRB458842 TAX457849:TAX458842 TKT457849:TKT458842 TUP457849:TUP458842 UEL457849:UEL458842 UOH457849:UOH458842 UYD457849:UYD458842 VHZ457849:VHZ458842 VRV457849:VRV458842 WBR457849:WBR458842 WLN457849:WLN458842 WVJ457849:WVJ458842 B523386:B524379 IX523385:IX524378 ST523385:ST524378 ACP523385:ACP524378 AML523385:AML524378 AWH523385:AWH524378 BGD523385:BGD524378 BPZ523385:BPZ524378 BZV523385:BZV524378 CJR523385:CJR524378 CTN523385:CTN524378 DDJ523385:DDJ524378 DNF523385:DNF524378 DXB523385:DXB524378 EGX523385:EGX524378 EQT523385:EQT524378 FAP523385:FAP524378 FKL523385:FKL524378 FUH523385:FUH524378 GED523385:GED524378 GNZ523385:GNZ524378 GXV523385:GXV524378 HHR523385:HHR524378 HRN523385:HRN524378 IBJ523385:IBJ524378 ILF523385:ILF524378 IVB523385:IVB524378 JEX523385:JEX524378 JOT523385:JOT524378 JYP523385:JYP524378 KIL523385:KIL524378 KSH523385:KSH524378 LCD523385:LCD524378 LLZ523385:LLZ524378 LVV523385:LVV524378 MFR523385:MFR524378 MPN523385:MPN524378 MZJ523385:MZJ524378 NJF523385:NJF524378 NTB523385:NTB524378 OCX523385:OCX524378 OMT523385:OMT524378 OWP523385:OWP524378 PGL523385:PGL524378 PQH523385:PQH524378 QAD523385:QAD524378 QJZ523385:QJZ524378 QTV523385:QTV524378 RDR523385:RDR524378 RNN523385:RNN524378 RXJ523385:RXJ524378 SHF523385:SHF524378 SRB523385:SRB524378 TAX523385:TAX524378 TKT523385:TKT524378 TUP523385:TUP524378 UEL523385:UEL524378 UOH523385:UOH524378 UYD523385:UYD524378 VHZ523385:VHZ524378 VRV523385:VRV524378 WBR523385:WBR524378 WLN523385:WLN524378 WVJ523385:WVJ524378 B588922:B589915 IX588921:IX589914 ST588921:ST589914 ACP588921:ACP589914 AML588921:AML589914 AWH588921:AWH589914 BGD588921:BGD589914 BPZ588921:BPZ589914 BZV588921:BZV589914 CJR588921:CJR589914 CTN588921:CTN589914 DDJ588921:DDJ589914 DNF588921:DNF589914 DXB588921:DXB589914 EGX588921:EGX589914 EQT588921:EQT589914 FAP588921:FAP589914 FKL588921:FKL589914 FUH588921:FUH589914 GED588921:GED589914 GNZ588921:GNZ589914 GXV588921:GXV589914 HHR588921:HHR589914 HRN588921:HRN589914 IBJ588921:IBJ589914 ILF588921:ILF589914 IVB588921:IVB589914 JEX588921:JEX589914 JOT588921:JOT589914 JYP588921:JYP589914 KIL588921:KIL589914 KSH588921:KSH589914 LCD588921:LCD589914 LLZ588921:LLZ589914 LVV588921:LVV589914 MFR588921:MFR589914 MPN588921:MPN589914 MZJ588921:MZJ589914 NJF588921:NJF589914 NTB588921:NTB589914 OCX588921:OCX589914 OMT588921:OMT589914 OWP588921:OWP589914 PGL588921:PGL589914 PQH588921:PQH589914 QAD588921:QAD589914 QJZ588921:QJZ589914 QTV588921:QTV589914 RDR588921:RDR589914 RNN588921:RNN589914 RXJ588921:RXJ589914 SHF588921:SHF589914 SRB588921:SRB589914 TAX588921:TAX589914 TKT588921:TKT589914 TUP588921:TUP589914 UEL588921:UEL589914 UOH588921:UOH589914 UYD588921:UYD589914 VHZ588921:VHZ589914 VRV588921:VRV589914 WBR588921:WBR589914 WLN588921:WLN589914 WVJ588921:WVJ589914 B654458:B655451 IX654457:IX655450 ST654457:ST655450 ACP654457:ACP655450 AML654457:AML655450 AWH654457:AWH655450 BGD654457:BGD655450 BPZ654457:BPZ655450 BZV654457:BZV655450 CJR654457:CJR655450 CTN654457:CTN655450 DDJ654457:DDJ655450 DNF654457:DNF655450 DXB654457:DXB655450 EGX654457:EGX655450 EQT654457:EQT655450 FAP654457:FAP655450 FKL654457:FKL655450 FUH654457:FUH655450 GED654457:GED655450 GNZ654457:GNZ655450 GXV654457:GXV655450 HHR654457:HHR655450 HRN654457:HRN655450 IBJ654457:IBJ655450 ILF654457:ILF655450 IVB654457:IVB655450 JEX654457:JEX655450 JOT654457:JOT655450 JYP654457:JYP655450 KIL654457:KIL655450 KSH654457:KSH655450 LCD654457:LCD655450 LLZ654457:LLZ655450 LVV654457:LVV655450 MFR654457:MFR655450 MPN654457:MPN655450 MZJ654457:MZJ655450 NJF654457:NJF655450 NTB654457:NTB655450 OCX654457:OCX655450 OMT654457:OMT655450 OWP654457:OWP655450 PGL654457:PGL655450 PQH654457:PQH655450 QAD654457:QAD655450 QJZ654457:QJZ655450 QTV654457:QTV655450 RDR654457:RDR655450 RNN654457:RNN655450 RXJ654457:RXJ655450 SHF654457:SHF655450 SRB654457:SRB655450 TAX654457:TAX655450 TKT654457:TKT655450 TUP654457:TUP655450 UEL654457:UEL655450 UOH654457:UOH655450 UYD654457:UYD655450 VHZ654457:VHZ655450 VRV654457:VRV655450 WBR654457:WBR655450 WLN654457:WLN655450 WVJ654457:WVJ655450 B719994:B720987 IX719993:IX720986 ST719993:ST720986 ACP719993:ACP720986 AML719993:AML720986 AWH719993:AWH720986 BGD719993:BGD720986 BPZ719993:BPZ720986 BZV719993:BZV720986 CJR719993:CJR720986 CTN719993:CTN720986 DDJ719993:DDJ720986 DNF719993:DNF720986 DXB719993:DXB720986 EGX719993:EGX720986 EQT719993:EQT720986 FAP719993:FAP720986 FKL719993:FKL720986 FUH719993:FUH720986 GED719993:GED720986 GNZ719993:GNZ720986 GXV719993:GXV720986 HHR719993:HHR720986 HRN719993:HRN720986 IBJ719993:IBJ720986 ILF719993:ILF720986 IVB719993:IVB720986 JEX719993:JEX720986 JOT719993:JOT720986 JYP719993:JYP720986 KIL719993:KIL720986 KSH719993:KSH720986 LCD719993:LCD720986 LLZ719993:LLZ720986 LVV719993:LVV720986 MFR719993:MFR720986 MPN719993:MPN720986 MZJ719993:MZJ720986 NJF719993:NJF720986 NTB719993:NTB720986 OCX719993:OCX720986 OMT719993:OMT720986 OWP719993:OWP720986 PGL719993:PGL720986 PQH719993:PQH720986 QAD719993:QAD720986 QJZ719993:QJZ720986 QTV719993:QTV720986 RDR719993:RDR720986 RNN719993:RNN720986 RXJ719993:RXJ720986 SHF719993:SHF720986 SRB719993:SRB720986 TAX719993:TAX720986 TKT719993:TKT720986 TUP719993:TUP720986 UEL719993:UEL720986 UOH719993:UOH720986 UYD719993:UYD720986 VHZ719993:VHZ720986 VRV719993:VRV720986 WBR719993:WBR720986 WLN719993:WLN720986 WVJ719993:WVJ720986 B785530:B786523 IX785529:IX786522 ST785529:ST786522 ACP785529:ACP786522 AML785529:AML786522 AWH785529:AWH786522 BGD785529:BGD786522 BPZ785529:BPZ786522 BZV785529:BZV786522 CJR785529:CJR786522 CTN785529:CTN786522 DDJ785529:DDJ786522 DNF785529:DNF786522 DXB785529:DXB786522 EGX785529:EGX786522 EQT785529:EQT786522 FAP785529:FAP786522 FKL785529:FKL786522 FUH785529:FUH786522 GED785529:GED786522 GNZ785529:GNZ786522 GXV785529:GXV786522 HHR785529:HHR786522 HRN785529:HRN786522 IBJ785529:IBJ786522 ILF785529:ILF786522 IVB785529:IVB786522 JEX785529:JEX786522 JOT785529:JOT786522 JYP785529:JYP786522 KIL785529:KIL786522 KSH785529:KSH786522 LCD785529:LCD786522 LLZ785529:LLZ786522 LVV785529:LVV786522 MFR785529:MFR786522 MPN785529:MPN786522 MZJ785529:MZJ786522 NJF785529:NJF786522 NTB785529:NTB786522 OCX785529:OCX786522 OMT785529:OMT786522 OWP785529:OWP786522 PGL785529:PGL786522 PQH785529:PQH786522 QAD785529:QAD786522 QJZ785529:QJZ786522 QTV785529:QTV786522 RDR785529:RDR786522 RNN785529:RNN786522 RXJ785529:RXJ786522 SHF785529:SHF786522 SRB785529:SRB786522 TAX785529:TAX786522 TKT785529:TKT786522 TUP785529:TUP786522 UEL785529:UEL786522 UOH785529:UOH786522 UYD785529:UYD786522 VHZ785529:VHZ786522 VRV785529:VRV786522 WBR785529:WBR786522 WLN785529:WLN786522 WVJ785529:WVJ786522 B851066:B852059 IX851065:IX852058 ST851065:ST852058 ACP851065:ACP852058 AML851065:AML852058 AWH851065:AWH852058 BGD851065:BGD852058 BPZ851065:BPZ852058 BZV851065:BZV852058 CJR851065:CJR852058 CTN851065:CTN852058 DDJ851065:DDJ852058 DNF851065:DNF852058 DXB851065:DXB852058 EGX851065:EGX852058 EQT851065:EQT852058 FAP851065:FAP852058 FKL851065:FKL852058 FUH851065:FUH852058 GED851065:GED852058 GNZ851065:GNZ852058 GXV851065:GXV852058 HHR851065:HHR852058 HRN851065:HRN852058 IBJ851065:IBJ852058 ILF851065:ILF852058 IVB851065:IVB852058 JEX851065:JEX852058 JOT851065:JOT852058 JYP851065:JYP852058 KIL851065:KIL852058 KSH851065:KSH852058 LCD851065:LCD852058 LLZ851065:LLZ852058 LVV851065:LVV852058 MFR851065:MFR852058 MPN851065:MPN852058 MZJ851065:MZJ852058 NJF851065:NJF852058 NTB851065:NTB852058 OCX851065:OCX852058 OMT851065:OMT852058 OWP851065:OWP852058 PGL851065:PGL852058 PQH851065:PQH852058 QAD851065:QAD852058 QJZ851065:QJZ852058 QTV851065:QTV852058 RDR851065:RDR852058 RNN851065:RNN852058 RXJ851065:RXJ852058 SHF851065:SHF852058 SRB851065:SRB852058 TAX851065:TAX852058 TKT851065:TKT852058 TUP851065:TUP852058 UEL851065:UEL852058 UOH851065:UOH852058 UYD851065:UYD852058 VHZ851065:VHZ852058 VRV851065:VRV852058 WBR851065:WBR852058 WLN851065:WLN852058 WVJ851065:WVJ852058 B916602:B917595 IX916601:IX917594 ST916601:ST917594 ACP916601:ACP917594 AML916601:AML917594 AWH916601:AWH917594 BGD916601:BGD917594 BPZ916601:BPZ917594 BZV916601:BZV917594 CJR916601:CJR917594 CTN916601:CTN917594 DDJ916601:DDJ917594 DNF916601:DNF917594 DXB916601:DXB917594 EGX916601:EGX917594 EQT916601:EQT917594 FAP916601:FAP917594 FKL916601:FKL917594 FUH916601:FUH917594 GED916601:GED917594 GNZ916601:GNZ917594 GXV916601:GXV917594 HHR916601:HHR917594 HRN916601:HRN917594 IBJ916601:IBJ917594 ILF916601:ILF917594 IVB916601:IVB917594 JEX916601:JEX917594 JOT916601:JOT917594 JYP916601:JYP917594 KIL916601:KIL917594 KSH916601:KSH917594 LCD916601:LCD917594 LLZ916601:LLZ917594 LVV916601:LVV917594 MFR916601:MFR917594 MPN916601:MPN917594 MZJ916601:MZJ917594 NJF916601:NJF917594 NTB916601:NTB917594 OCX916601:OCX917594 OMT916601:OMT917594 OWP916601:OWP917594 PGL916601:PGL917594 PQH916601:PQH917594 QAD916601:QAD917594 QJZ916601:QJZ917594 QTV916601:QTV917594 RDR916601:RDR917594 RNN916601:RNN917594 RXJ916601:RXJ917594 SHF916601:SHF917594 SRB916601:SRB917594 TAX916601:TAX917594 TKT916601:TKT917594 TUP916601:TUP917594 UEL916601:UEL917594 UOH916601:UOH917594 UYD916601:UYD917594 VHZ916601:VHZ917594 VRV916601:VRV917594 WBR916601:WBR917594 WLN916601:WLN917594 WVJ916601:WVJ917594 B982138:B983131 IX982137:IX983130 ST982137:ST983130 ACP982137:ACP983130 AML982137:AML983130 AWH982137:AWH983130 BGD982137:BGD983130 BPZ982137:BPZ983130 BZV982137:BZV983130 CJR982137:CJR983130 CTN982137:CTN983130 DDJ982137:DDJ983130 DNF982137:DNF983130 DXB982137:DXB983130 EGX982137:EGX983130 EQT982137:EQT983130 FAP982137:FAP983130 FKL982137:FKL983130 FUH982137:FUH983130 GED982137:GED983130 GNZ982137:GNZ983130 GXV982137:GXV983130 HHR982137:HHR983130 HRN982137:HRN983130 IBJ982137:IBJ983130 ILF982137:ILF983130 IVB982137:IVB983130 JEX982137:JEX983130 JOT982137:JOT983130 JYP982137:JYP983130 KIL982137:KIL983130 KSH982137:KSH983130 LCD982137:LCD983130 LLZ982137:LLZ983130 LVV982137:LVV983130 MFR982137:MFR983130 MPN982137:MPN983130 MZJ982137:MZJ983130 NJF982137:NJF983130 NTB982137:NTB983130 OCX982137:OCX983130 OMT982137:OMT983130 OWP982137:OWP983130 PGL982137:PGL983130 PQH982137:PQH983130 QAD982137:QAD983130 QJZ982137:QJZ983130 QTV982137:QTV983130 RDR982137:RDR983130 RNN982137:RNN983130 RXJ982137:RXJ983130 SHF982137:SHF983130 SRB982137:SRB983130 TAX982137:TAX983130 TKT982137:TKT983130 TUP982137:TUP983130 UEL982137:UEL983130 UOH982137:UOH983130 UYD982137:UYD983130 VHZ982137:VHZ983130 VRV982137:VRV983130 WBR982137:WBR983130 WLN982137:WLN983130 IX11:IX93 WVJ11:WVJ93 WLN11:WLN93 WBR11:WBR93 VRV11:VRV93 VHZ11:VHZ93 UYD11:UYD93 UOH11:UOH93 UEL11:UEL93 TUP11:TUP93 TKT11:TKT93 TAX11:TAX93 SRB11:SRB93 SHF11:SHF93 RXJ11:RXJ93 RNN11:RNN93 RDR11:RDR93 QTV11:QTV93 QJZ11:QJZ93 QAD11:QAD93 PQH11:PQH93 PGL11:PGL93 OWP11:OWP93 OMT11:OMT93 OCX11:OCX93 NTB11:NTB93 NJF11:NJF93 MZJ11:MZJ93 MPN11:MPN93 MFR11:MFR93 LVV11:LVV93 LLZ11:LLZ93 LCD11:LCD93 KSH11:KSH93 KIL11:KIL93 JYP11:JYP93 JOT11:JOT93 JEX11:JEX93 IVB11:IVB93 ILF11:ILF93 IBJ11:IBJ93 HRN11:HRN93 HHR11:HHR93 GXV11:GXV93 GNZ11:GNZ93 GED11:GED93 FUH11:FUH93 FKL11:FKL93 FAP11:FAP93 EQT11:EQT93 EGX11:EGX93 DXB11:DXB93 DNF11:DNF93 DDJ11:DDJ93 CTN11:CTN93 CJR11:CJR93 BZV11:BZV93 BPZ11:BPZ93 BGD11:BGD93 AWH11:AWH93 AML11:AML93 ACP11:ACP93 ST11:ST93 B11:B93">
      <formula1>Тип_пункта</formula1>
    </dataValidation>
    <dataValidation type="textLength" operator="equal" allowBlank="1" showInputMessage="1" showErrorMessage="1" error="Количество цифр должно быть 12" sqref="A6:B6 IW6:IX6 SS6:ST6 ACO6:ACP6 AMK6:AML6 AWG6:AWH6 BGC6:BGD6 BPY6:BPZ6 BZU6:BZV6 CJQ6:CJR6 CTM6:CTN6 DDI6:DDJ6 DNE6:DNF6 DXA6:DXB6 EGW6:EGX6 EQS6:EQT6 FAO6:FAP6 FKK6:FKL6 FUG6:FUH6 GEC6:GED6 GNY6:GNZ6 GXU6:GXV6 HHQ6:HHR6 HRM6:HRN6 IBI6:IBJ6 ILE6:ILF6 IVA6:IVB6 JEW6:JEX6 JOS6:JOT6 JYO6:JYP6 KIK6:KIL6 KSG6:KSH6 LCC6:LCD6 LLY6:LLZ6 LVU6:LVV6 MFQ6:MFR6 MPM6:MPN6 MZI6:MZJ6 NJE6:NJF6 NTA6:NTB6 OCW6:OCX6 OMS6:OMT6 OWO6:OWP6 PGK6:PGL6 PQG6:PQH6 QAC6:QAD6 QJY6:QJZ6 QTU6:QTV6 RDQ6:RDR6 RNM6:RNN6 RXI6:RXJ6 SHE6:SHF6 SRA6:SRB6 TAW6:TAX6 TKS6:TKT6 TUO6:TUP6 UEK6:UEL6 UOG6:UOH6 UYC6:UYD6 VHY6:VHZ6 VRU6:VRV6 WBQ6:WBR6 WLM6:WLN6 WVI6:WVJ6 A64629:B64629 IW64628:IX64628 SS64628:ST64628 ACO64628:ACP64628 AMK64628:AML64628 AWG64628:AWH64628 BGC64628:BGD64628 BPY64628:BPZ64628 BZU64628:BZV64628 CJQ64628:CJR64628 CTM64628:CTN64628 DDI64628:DDJ64628 DNE64628:DNF64628 DXA64628:DXB64628 EGW64628:EGX64628 EQS64628:EQT64628 FAO64628:FAP64628 FKK64628:FKL64628 FUG64628:FUH64628 GEC64628:GED64628 GNY64628:GNZ64628 GXU64628:GXV64628 HHQ64628:HHR64628 HRM64628:HRN64628 IBI64628:IBJ64628 ILE64628:ILF64628 IVA64628:IVB64628 JEW64628:JEX64628 JOS64628:JOT64628 JYO64628:JYP64628 KIK64628:KIL64628 KSG64628:KSH64628 LCC64628:LCD64628 LLY64628:LLZ64628 LVU64628:LVV64628 MFQ64628:MFR64628 MPM64628:MPN64628 MZI64628:MZJ64628 NJE64628:NJF64628 NTA64628:NTB64628 OCW64628:OCX64628 OMS64628:OMT64628 OWO64628:OWP64628 PGK64628:PGL64628 PQG64628:PQH64628 QAC64628:QAD64628 QJY64628:QJZ64628 QTU64628:QTV64628 RDQ64628:RDR64628 RNM64628:RNN64628 RXI64628:RXJ64628 SHE64628:SHF64628 SRA64628:SRB64628 TAW64628:TAX64628 TKS64628:TKT64628 TUO64628:TUP64628 UEK64628:UEL64628 UOG64628:UOH64628 UYC64628:UYD64628 VHY64628:VHZ64628 VRU64628:VRV64628 WBQ64628:WBR64628 WLM64628:WLN64628 WVI64628:WVJ64628 A130165:B130165 IW130164:IX130164 SS130164:ST130164 ACO130164:ACP130164 AMK130164:AML130164 AWG130164:AWH130164 BGC130164:BGD130164 BPY130164:BPZ130164 BZU130164:BZV130164 CJQ130164:CJR130164 CTM130164:CTN130164 DDI130164:DDJ130164 DNE130164:DNF130164 DXA130164:DXB130164 EGW130164:EGX130164 EQS130164:EQT130164 FAO130164:FAP130164 FKK130164:FKL130164 FUG130164:FUH130164 GEC130164:GED130164 GNY130164:GNZ130164 GXU130164:GXV130164 HHQ130164:HHR130164 HRM130164:HRN130164 IBI130164:IBJ130164 ILE130164:ILF130164 IVA130164:IVB130164 JEW130164:JEX130164 JOS130164:JOT130164 JYO130164:JYP130164 KIK130164:KIL130164 KSG130164:KSH130164 LCC130164:LCD130164 LLY130164:LLZ130164 LVU130164:LVV130164 MFQ130164:MFR130164 MPM130164:MPN130164 MZI130164:MZJ130164 NJE130164:NJF130164 NTA130164:NTB130164 OCW130164:OCX130164 OMS130164:OMT130164 OWO130164:OWP130164 PGK130164:PGL130164 PQG130164:PQH130164 QAC130164:QAD130164 QJY130164:QJZ130164 QTU130164:QTV130164 RDQ130164:RDR130164 RNM130164:RNN130164 RXI130164:RXJ130164 SHE130164:SHF130164 SRA130164:SRB130164 TAW130164:TAX130164 TKS130164:TKT130164 TUO130164:TUP130164 UEK130164:UEL130164 UOG130164:UOH130164 UYC130164:UYD130164 VHY130164:VHZ130164 VRU130164:VRV130164 WBQ130164:WBR130164 WLM130164:WLN130164 WVI130164:WVJ130164 A195701:B195701 IW195700:IX195700 SS195700:ST195700 ACO195700:ACP195700 AMK195700:AML195700 AWG195700:AWH195700 BGC195700:BGD195700 BPY195700:BPZ195700 BZU195700:BZV195700 CJQ195700:CJR195700 CTM195700:CTN195700 DDI195700:DDJ195700 DNE195700:DNF195700 DXA195700:DXB195700 EGW195700:EGX195700 EQS195700:EQT195700 FAO195700:FAP195700 FKK195700:FKL195700 FUG195700:FUH195700 GEC195700:GED195700 GNY195700:GNZ195700 GXU195700:GXV195700 HHQ195700:HHR195700 HRM195700:HRN195700 IBI195700:IBJ195700 ILE195700:ILF195700 IVA195700:IVB195700 JEW195700:JEX195700 JOS195700:JOT195700 JYO195700:JYP195700 KIK195700:KIL195700 KSG195700:KSH195700 LCC195700:LCD195700 LLY195700:LLZ195700 LVU195700:LVV195700 MFQ195700:MFR195700 MPM195700:MPN195700 MZI195700:MZJ195700 NJE195700:NJF195700 NTA195700:NTB195700 OCW195700:OCX195700 OMS195700:OMT195700 OWO195700:OWP195700 PGK195700:PGL195700 PQG195700:PQH195700 QAC195700:QAD195700 QJY195700:QJZ195700 QTU195700:QTV195700 RDQ195700:RDR195700 RNM195700:RNN195700 RXI195700:RXJ195700 SHE195700:SHF195700 SRA195700:SRB195700 TAW195700:TAX195700 TKS195700:TKT195700 TUO195700:TUP195700 UEK195700:UEL195700 UOG195700:UOH195700 UYC195700:UYD195700 VHY195700:VHZ195700 VRU195700:VRV195700 WBQ195700:WBR195700 WLM195700:WLN195700 WVI195700:WVJ195700 A261237:B261237 IW261236:IX261236 SS261236:ST261236 ACO261236:ACP261236 AMK261236:AML261236 AWG261236:AWH261236 BGC261236:BGD261236 BPY261236:BPZ261236 BZU261236:BZV261236 CJQ261236:CJR261236 CTM261236:CTN261236 DDI261236:DDJ261236 DNE261236:DNF261236 DXA261236:DXB261236 EGW261236:EGX261236 EQS261236:EQT261236 FAO261236:FAP261236 FKK261236:FKL261236 FUG261236:FUH261236 GEC261236:GED261236 GNY261236:GNZ261236 GXU261236:GXV261236 HHQ261236:HHR261236 HRM261236:HRN261236 IBI261236:IBJ261236 ILE261236:ILF261236 IVA261236:IVB261236 JEW261236:JEX261236 JOS261236:JOT261236 JYO261236:JYP261236 KIK261236:KIL261236 KSG261236:KSH261236 LCC261236:LCD261236 LLY261236:LLZ261236 LVU261236:LVV261236 MFQ261236:MFR261236 MPM261236:MPN261236 MZI261236:MZJ261236 NJE261236:NJF261236 NTA261236:NTB261236 OCW261236:OCX261236 OMS261236:OMT261236 OWO261236:OWP261236 PGK261236:PGL261236 PQG261236:PQH261236 QAC261236:QAD261236 QJY261236:QJZ261236 QTU261236:QTV261236 RDQ261236:RDR261236 RNM261236:RNN261236 RXI261236:RXJ261236 SHE261236:SHF261236 SRA261236:SRB261236 TAW261236:TAX261236 TKS261236:TKT261236 TUO261236:TUP261236 UEK261236:UEL261236 UOG261236:UOH261236 UYC261236:UYD261236 VHY261236:VHZ261236 VRU261236:VRV261236 WBQ261236:WBR261236 WLM261236:WLN261236 WVI261236:WVJ261236 A326773:B326773 IW326772:IX326772 SS326772:ST326772 ACO326772:ACP326772 AMK326772:AML326772 AWG326772:AWH326772 BGC326772:BGD326772 BPY326772:BPZ326772 BZU326772:BZV326772 CJQ326772:CJR326772 CTM326772:CTN326772 DDI326772:DDJ326772 DNE326772:DNF326772 DXA326772:DXB326772 EGW326772:EGX326772 EQS326772:EQT326772 FAO326772:FAP326772 FKK326772:FKL326772 FUG326772:FUH326772 GEC326772:GED326772 GNY326772:GNZ326772 GXU326772:GXV326772 HHQ326772:HHR326772 HRM326772:HRN326772 IBI326772:IBJ326772 ILE326772:ILF326772 IVA326772:IVB326772 JEW326772:JEX326772 JOS326772:JOT326772 JYO326772:JYP326772 KIK326772:KIL326772 KSG326772:KSH326772 LCC326772:LCD326772 LLY326772:LLZ326772 LVU326772:LVV326772 MFQ326772:MFR326772 MPM326772:MPN326772 MZI326772:MZJ326772 NJE326772:NJF326772 NTA326772:NTB326772 OCW326772:OCX326772 OMS326772:OMT326772 OWO326772:OWP326772 PGK326772:PGL326772 PQG326772:PQH326772 QAC326772:QAD326772 QJY326772:QJZ326772 QTU326772:QTV326772 RDQ326772:RDR326772 RNM326772:RNN326772 RXI326772:RXJ326772 SHE326772:SHF326772 SRA326772:SRB326772 TAW326772:TAX326772 TKS326772:TKT326772 TUO326772:TUP326772 UEK326772:UEL326772 UOG326772:UOH326772 UYC326772:UYD326772 VHY326772:VHZ326772 VRU326772:VRV326772 WBQ326772:WBR326772 WLM326772:WLN326772 WVI326772:WVJ326772 A392309:B392309 IW392308:IX392308 SS392308:ST392308 ACO392308:ACP392308 AMK392308:AML392308 AWG392308:AWH392308 BGC392308:BGD392308 BPY392308:BPZ392308 BZU392308:BZV392308 CJQ392308:CJR392308 CTM392308:CTN392308 DDI392308:DDJ392308 DNE392308:DNF392308 DXA392308:DXB392308 EGW392308:EGX392308 EQS392308:EQT392308 FAO392308:FAP392308 FKK392308:FKL392308 FUG392308:FUH392308 GEC392308:GED392308 GNY392308:GNZ392308 GXU392308:GXV392308 HHQ392308:HHR392308 HRM392308:HRN392308 IBI392308:IBJ392308 ILE392308:ILF392308 IVA392308:IVB392308 JEW392308:JEX392308 JOS392308:JOT392308 JYO392308:JYP392308 KIK392308:KIL392308 KSG392308:KSH392308 LCC392308:LCD392308 LLY392308:LLZ392308 LVU392308:LVV392308 MFQ392308:MFR392308 MPM392308:MPN392308 MZI392308:MZJ392308 NJE392308:NJF392308 NTA392308:NTB392308 OCW392308:OCX392308 OMS392308:OMT392308 OWO392308:OWP392308 PGK392308:PGL392308 PQG392308:PQH392308 QAC392308:QAD392308 QJY392308:QJZ392308 QTU392308:QTV392308 RDQ392308:RDR392308 RNM392308:RNN392308 RXI392308:RXJ392308 SHE392308:SHF392308 SRA392308:SRB392308 TAW392308:TAX392308 TKS392308:TKT392308 TUO392308:TUP392308 UEK392308:UEL392308 UOG392308:UOH392308 UYC392308:UYD392308 VHY392308:VHZ392308 VRU392308:VRV392308 WBQ392308:WBR392308 WLM392308:WLN392308 WVI392308:WVJ392308 A457845:B457845 IW457844:IX457844 SS457844:ST457844 ACO457844:ACP457844 AMK457844:AML457844 AWG457844:AWH457844 BGC457844:BGD457844 BPY457844:BPZ457844 BZU457844:BZV457844 CJQ457844:CJR457844 CTM457844:CTN457844 DDI457844:DDJ457844 DNE457844:DNF457844 DXA457844:DXB457844 EGW457844:EGX457844 EQS457844:EQT457844 FAO457844:FAP457844 FKK457844:FKL457844 FUG457844:FUH457844 GEC457844:GED457844 GNY457844:GNZ457844 GXU457844:GXV457844 HHQ457844:HHR457844 HRM457844:HRN457844 IBI457844:IBJ457844 ILE457844:ILF457844 IVA457844:IVB457844 JEW457844:JEX457844 JOS457844:JOT457844 JYO457844:JYP457844 KIK457844:KIL457844 KSG457844:KSH457844 LCC457844:LCD457844 LLY457844:LLZ457844 LVU457844:LVV457844 MFQ457844:MFR457844 MPM457844:MPN457844 MZI457844:MZJ457844 NJE457844:NJF457844 NTA457844:NTB457844 OCW457844:OCX457844 OMS457844:OMT457844 OWO457844:OWP457844 PGK457844:PGL457844 PQG457844:PQH457844 QAC457844:QAD457844 QJY457844:QJZ457844 QTU457844:QTV457844 RDQ457844:RDR457844 RNM457844:RNN457844 RXI457844:RXJ457844 SHE457844:SHF457844 SRA457844:SRB457844 TAW457844:TAX457844 TKS457844:TKT457844 TUO457844:TUP457844 UEK457844:UEL457844 UOG457844:UOH457844 UYC457844:UYD457844 VHY457844:VHZ457844 VRU457844:VRV457844 WBQ457844:WBR457844 WLM457844:WLN457844 WVI457844:WVJ457844 A523381:B523381 IW523380:IX523380 SS523380:ST523380 ACO523380:ACP523380 AMK523380:AML523380 AWG523380:AWH523380 BGC523380:BGD523380 BPY523380:BPZ523380 BZU523380:BZV523380 CJQ523380:CJR523380 CTM523380:CTN523380 DDI523380:DDJ523380 DNE523380:DNF523380 DXA523380:DXB523380 EGW523380:EGX523380 EQS523380:EQT523380 FAO523380:FAP523380 FKK523380:FKL523380 FUG523380:FUH523380 GEC523380:GED523380 GNY523380:GNZ523380 GXU523380:GXV523380 HHQ523380:HHR523380 HRM523380:HRN523380 IBI523380:IBJ523380 ILE523380:ILF523380 IVA523380:IVB523380 JEW523380:JEX523380 JOS523380:JOT523380 JYO523380:JYP523380 KIK523380:KIL523380 KSG523380:KSH523380 LCC523380:LCD523380 LLY523380:LLZ523380 LVU523380:LVV523380 MFQ523380:MFR523380 MPM523380:MPN523380 MZI523380:MZJ523380 NJE523380:NJF523380 NTA523380:NTB523380 OCW523380:OCX523380 OMS523380:OMT523380 OWO523380:OWP523380 PGK523380:PGL523380 PQG523380:PQH523380 QAC523380:QAD523380 QJY523380:QJZ523380 QTU523380:QTV523380 RDQ523380:RDR523380 RNM523380:RNN523380 RXI523380:RXJ523380 SHE523380:SHF523380 SRA523380:SRB523380 TAW523380:TAX523380 TKS523380:TKT523380 TUO523380:TUP523380 UEK523380:UEL523380 UOG523380:UOH523380 UYC523380:UYD523380 VHY523380:VHZ523380 VRU523380:VRV523380 WBQ523380:WBR523380 WLM523380:WLN523380 WVI523380:WVJ523380 A588917:B588917 IW588916:IX588916 SS588916:ST588916 ACO588916:ACP588916 AMK588916:AML588916 AWG588916:AWH588916 BGC588916:BGD588916 BPY588916:BPZ588916 BZU588916:BZV588916 CJQ588916:CJR588916 CTM588916:CTN588916 DDI588916:DDJ588916 DNE588916:DNF588916 DXA588916:DXB588916 EGW588916:EGX588916 EQS588916:EQT588916 FAO588916:FAP588916 FKK588916:FKL588916 FUG588916:FUH588916 GEC588916:GED588916 GNY588916:GNZ588916 GXU588916:GXV588916 HHQ588916:HHR588916 HRM588916:HRN588916 IBI588916:IBJ588916 ILE588916:ILF588916 IVA588916:IVB588916 JEW588916:JEX588916 JOS588916:JOT588916 JYO588916:JYP588916 KIK588916:KIL588916 KSG588916:KSH588916 LCC588916:LCD588916 LLY588916:LLZ588916 LVU588916:LVV588916 MFQ588916:MFR588916 MPM588916:MPN588916 MZI588916:MZJ588916 NJE588916:NJF588916 NTA588916:NTB588916 OCW588916:OCX588916 OMS588916:OMT588916 OWO588916:OWP588916 PGK588916:PGL588916 PQG588916:PQH588916 QAC588916:QAD588916 QJY588916:QJZ588916 QTU588916:QTV588916 RDQ588916:RDR588916 RNM588916:RNN588916 RXI588916:RXJ588916 SHE588916:SHF588916 SRA588916:SRB588916 TAW588916:TAX588916 TKS588916:TKT588916 TUO588916:TUP588916 UEK588916:UEL588916 UOG588916:UOH588916 UYC588916:UYD588916 VHY588916:VHZ588916 VRU588916:VRV588916 WBQ588916:WBR588916 WLM588916:WLN588916 WVI588916:WVJ588916 A654453:B654453 IW654452:IX654452 SS654452:ST654452 ACO654452:ACP654452 AMK654452:AML654452 AWG654452:AWH654452 BGC654452:BGD654452 BPY654452:BPZ654452 BZU654452:BZV654452 CJQ654452:CJR654452 CTM654452:CTN654452 DDI654452:DDJ654452 DNE654452:DNF654452 DXA654452:DXB654452 EGW654452:EGX654452 EQS654452:EQT654452 FAO654452:FAP654452 FKK654452:FKL654452 FUG654452:FUH654452 GEC654452:GED654452 GNY654452:GNZ654452 GXU654452:GXV654452 HHQ654452:HHR654452 HRM654452:HRN654452 IBI654452:IBJ654452 ILE654452:ILF654452 IVA654452:IVB654452 JEW654452:JEX654452 JOS654452:JOT654452 JYO654452:JYP654452 KIK654452:KIL654452 KSG654452:KSH654452 LCC654452:LCD654452 LLY654452:LLZ654452 LVU654452:LVV654452 MFQ654452:MFR654452 MPM654452:MPN654452 MZI654452:MZJ654452 NJE654452:NJF654452 NTA654452:NTB654452 OCW654452:OCX654452 OMS654452:OMT654452 OWO654452:OWP654452 PGK654452:PGL654452 PQG654452:PQH654452 QAC654452:QAD654452 QJY654452:QJZ654452 QTU654452:QTV654452 RDQ654452:RDR654452 RNM654452:RNN654452 RXI654452:RXJ654452 SHE654452:SHF654452 SRA654452:SRB654452 TAW654452:TAX654452 TKS654452:TKT654452 TUO654452:TUP654452 UEK654452:UEL654452 UOG654452:UOH654452 UYC654452:UYD654452 VHY654452:VHZ654452 VRU654452:VRV654452 WBQ654452:WBR654452 WLM654452:WLN654452 WVI654452:WVJ654452 A719989:B719989 IW719988:IX719988 SS719988:ST719988 ACO719988:ACP719988 AMK719988:AML719988 AWG719988:AWH719988 BGC719988:BGD719988 BPY719988:BPZ719988 BZU719988:BZV719988 CJQ719988:CJR719988 CTM719988:CTN719988 DDI719988:DDJ719988 DNE719988:DNF719988 DXA719988:DXB719988 EGW719988:EGX719988 EQS719988:EQT719988 FAO719988:FAP719988 FKK719988:FKL719988 FUG719988:FUH719988 GEC719988:GED719988 GNY719988:GNZ719988 GXU719988:GXV719988 HHQ719988:HHR719988 HRM719988:HRN719988 IBI719988:IBJ719988 ILE719988:ILF719988 IVA719988:IVB719988 JEW719988:JEX719988 JOS719988:JOT719988 JYO719988:JYP719988 KIK719988:KIL719988 KSG719988:KSH719988 LCC719988:LCD719988 LLY719988:LLZ719988 LVU719988:LVV719988 MFQ719988:MFR719988 MPM719988:MPN719988 MZI719988:MZJ719988 NJE719988:NJF719988 NTA719988:NTB719988 OCW719988:OCX719988 OMS719988:OMT719988 OWO719988:OWP719988 PGK719988:PGL719988 PQG719988:PQH719988 QAC719988:QAD719988 QJY719988:QJZ719988 QTU719988:QTV719988 RDQ719988:RDR719988 RNM719988:RNN719988 RXI719988:RXJ719988 SHE719988:SHF719988 SRA719988:SRB719988 TAW719988:TAX719988 TKS719988:TKT719988 TUO719988:TUP719988 UEK719988:UEL719988 UOG719988:UOH719988 UYC719988:UYD719988 VHY719988:VHZ719988 VRU719988:VRV719988 WBQ719988:WBR719988 WLM719988:WLN719988 WVI719988:WVJ719988 A785525:B785525 IW785524:IX785524 SS785524:ST785524 ACO785524:ACP785524 AMK785524:AML785524 AWG785524:AWH785524 BGC785524:BGD785524 BPY785524:BPZ785524 BZU785524:BZV785524 CJQ785524:CJR785524 CTM785524:CTN785524 DDI785524:DDJ785524 DNE785524:DNF785524 DXA785524:DXB785524 EGW785524:EGX785524 EQS785524:EQT785524 FAO785524:FAP785524 FKK785524:FKL785524 FUG785524:FUH785524 GEC785524:GED785524 GNY785524:GNZ785524 GXU785524:GXV785524 HHQ785524:HHR785524 HRM785524:HRN785524 IBI785524:IBJ785524 ILE785524:ILF785524 IVA785524:IVB785524 JEW785524:JEX785524 JOS785524:JOT785524 JYO785524:JYP785524 KIK785524:KIL785524 KSG785524:KSH785524 LCC785524:LCD785524 LLY785524:LLZ785524 LVU785524:LVV785524 MFQ785524:MFR785524 MPM785524:MPN785524 MZI785524:MZJ785524 NJE785524:NJF785524 NTA785524:NTB785524 OCW785524:OCX785524 OMS785524:OMT785524 OWO785524:OWP785524 PGK785524:PGL785524 PQG785524:PQH785524 QAC785524:QAD785524 QJY785524:QJZ785524 QTU785524:QTV785524 RDQ785524:RDR785524 RNM785524:RNN785524 RXI785524:RXJ785524 SHE785524:SHF785524 SRA785524:SRB785524 TAW785524:TAX785524 TKS785524:TKT785524 TUO785524:TUP785524 UEK785524:UEL785524 UOG785524:UOH785524 UYC785524:UYD785524 VHY785524:VHZ785524 VRU785524:VRV785524 WBQ785524:WBR785524 WLM785524:WLN785524 WVI785524:WVJ785524 A851061:B851061 IW851060:IX851060 SS851060:ST851060 ACO851060:ACP851060 AMK851060:AML851060 AWG851060:AWH851060 BGC851060:BGD851060 BPY851060:BPZ851060 BZU851060:BZV851060 CJQ851060:CJR851060 CTM851060:CTN851060 DDI851060:DDJ851060 DNE851060:DNF851060 DXA851060:DXB851060 EGW851060:EGX851060 EQS851060:EQT851060 FAO851060:FAP851060 FKK851060:FKL851060 FUG851060:FUH851060 GEC851060:GED851060 GNY851060:GNZ851060 GXU851060:GXV851060 HHQ851060:HHR851060 HRM851060:HRN851060 IBI851060:IBJ851060 ILE851060:ILF851060 IVA851060:IVB851060 JEW851060:JEX851060 JOS851060:JOT851060 JYO851060:JYP851060 KIK851060:KIL851060 KSG851060:KSH851060 LCC851060:LCD851060 LLY851060:LLZ851060 LVU851060:LVV851060 MFQ851060:MFR851060 MPM851060:MPN851060 MZI851060:MZJ851060 NJE851060:NJF851060 NTA851060:NTB851060 OCW851060:OCX851060 OMS851060:OMT851060 OWO851060:OWP851060 PGK851060:PGL851060 PQG851060:PQH851060 QAC851060:QAD851060 QJY851060:QJZ851060 QTU851060:QTV851060 RDQ851060:RDR851060 RNM851060:RNN851060 RXI851060:RXJ851060 SHE851060:SHF851060 SRA851060:SRB851060 TAW851060:TAX851060 TKS851060:TKT851060 TUO851060:TUP851060 UEK851060:UEL851060 UOG851060:UOH851060 UYC851060:UYD851060 VHY851060:VHZ851060 VRU851060:VRV851060 WBQ851060:WBR851060 WLM851060:WLN851060 WVI851060:WVJ851060 A916597:B916597 IW916596:IX916596 SS916596:ST916596 ACO916596:ACP916596 AMK916596:AML916596 AWG916596:AWH916596 BGC916596:BGD916596 BPY916596:BPZ916596 BZU916596:BZV916596 CJQ916596:CJR916596 CTM916596:CTN916596 DDI916596:DDJ916596 DNE916596:DNF916596 DXA916596:DXB916596 EGW916596:EGX916596 EQS916596:EQT916596 FAO916596:FAP916596 FKK916596:FKL916596 FUG916596:FUH916596 GEC916596:GED916596 GNY916596:GNZ916596 GXU916596:GXV916596 HHQ916596:HHR916596 HRM916596:HRN916596 IBI916596:IBJ916596 ILE916596:ILF916596 IVA916596:IVB916596 JEW916596:JEX916596 JOS916596:JOT916596 JYO916596:JYP916596 KIK916596:KIL916596 KSG916596:KSH916596 LCC916596:LCD916596 LLY916596:LLZ916596 LVU916596:LVV916596 MFQ916596:MFR916596 MPM916596:MPN916596 MZI916596:MZJ916596 NJE916596:NJF916596 NTA916596:NTB916596 OCW916596:OCX916596 OMS916596:OMT916596 OWO916596:OWP916596 PGK916596:PGL916596 PQG916596:PQH916596 QAC916596:QAD916596 QJY916596:QJZ916596 QTU916596:QTV916596 RDQ916596:RDR916596 RNM916596:RNN916596 RXI916596:RXJ916596 SHE916596:SHF916596 SRA916596:SRB916596 TAW916596:TAX916596 TKS916596:TKT916596 TUO916596:TUP916596 UEK916596:UEL916596 UOG916596:UOH916596 UYC916596:UYD916596 VHY916596:VHZ916596 VRU916596:VRV916596 WBQ916596:WBR916596 WLM916596:WLN916596 WVI916596:WVJ916596 A982133:B982133 IW982132:IX982132 SS982132:ST982132 ACO982132:ACP982132 AMK982132:AML982132 AWG982132:AWH982132 BGC982132:BGD982132 BPY982132:BPZ982132 BZU982132:BZV982132 CJQ982132:CJR982132 CTM982132:CTN982132 DDI982132:DDJ982132 DNE982132:DNF982132 DXA982132:DXB982132 EGW982132:EGX982132 EQS982132:EQT982132 FAO982132:FAP982132 FKK982132:FKL982132 FUG982132:FUH982132 GEC982132:GED982132 GNY982132:GNZ982132 GXU982132:GXV982132 HHQ982132:HHR982132 HRM982132:HRN982132 IBI982132:IBJ982132 ILE982132:ILF982132 IVA982132:IVB982132 JEW982132:JEX982132 JOS982132:JOT982132 JYO982132:JYP982132 KIK982132:KIL982132 KSG982132:KSH982132 LCC982132:LCD982132 LLY982132:LLZ982132 LVU982132:LVV982132 MFQ982132:MFR982132 MPM982132:MPN982132 MZI982132:MZJ982132 NJE982132:NJF982132 NTA982132:NTB982132 OCW982132:OCX982132 OMS982132:OMT982132 OWO982132:OWP982132 PGK982132:PGL982132 PQG982132:PQH982132 QAC982132:QAD982132 QJY982132:QJZ982132 QTU982132:QTV982132 RDQ982132:RDR982132 RNM982132:RNN982132 RXI982132:RXJ982132 SHE982132:SHF982132 SRA982132:SRB982132 TAW982132:TAX982132 TKS982132:TKT982132 TUO982132:TUP982132 UEK982132:UEL982132 UOG982132:UOH982132 UYC982132:UYD982132 VHY982132:VHZ982132 VRU982132:VRV982132 WBQ982132:WBR982132 WLM982132:WLN982132 WVI982132:WVJ982132">
      <formula1>12</formula1>
    </dataValidation>
    <dataValidation type="list" allowBlank="1" showInputMessage="1" showErrorMessage="1" prompt="Выберите способ закупки" sqref="WVX982137:WVX983102 P64634:P65599 JL64633:JL65598 TH64633:TH65598 ADD64633:ADD65598 AMZ64633:AMZ65598 AWV64633:AWV65598 BGR64633:BGR65598 BQN64633:BQN65598 CAJ64633:CAJ65598 CKF64633:CKF65598 CUB64633:CUB65598 DDX64633:DDX65598 DNT64633:DNT65598 DXP64633:DXP65598 EHL64633:EHL65598 ERH64633:ERH65598 FBD64633:FBD65598 FKZ64633:FKZ65598 FUV64633:FUV65598 GER64633:GER65598 GON64633:GON65598 GYJ64633:GYJ65598 HIF64633:HIF65598 HSB64633:HSB65598 IBX64633:IBX65598 ILT64633:ILT65598 IVP64633:IVP65598 JFL64633:JFL65598 JPH64633:JPH65598 JZD64633:JZD65598 KIZ64633:KIZ65598 KSV64633:KSV65598 LCR64633:LCR65598 LMN64633:LMN65598 LWJ64633:LWJ65598 MGF64633:MGF65598 MQB64633:MQB65598 MZX64633:MZX65598 NJT64633:NJT65598 NTP64633:NTP65598 ODL64633:ODL65598 ONH64633:ONH65598 OXD64633:OXD65598 PGZ64633:PGZ65598 PQV64633:PQV65598 QAR64633:QAR65598 QKN64633:QKN65598 QUJ64633:QUJ65598 REF64633:REF65598 ROB64633:ROB65598 RXX64633:RXX65598 SHT64633:SHT65598 SRP64633:SRP65598 TBL64633:TBL65598 TLH64633:TLH65598 TVD64633:TVD65598 UEZ64633:UEZ65598 UOV64633:UOV65598 UYR64633:UYR65598 VIN64633:VIN65598 VSJ64633:VSJ65598 WCF64633:WCF65598 WMB64633:WMB65598 WVX64633:WVX65598 P130170:P131135 JL130169:JL131134 TH130169:TH131134 ADD130169:ADD131134 AMZ130169:AMZ131134 AWV130169:AWV131134 BGR130169:BGR131134 BQN130169:BQN131134 CAJ130169:CAJ131134 CKF130169:CKF131134 CUB130169:CUB131134 DDX130169:DDX131134 DNT130169:DNT131134 DXP130169:DXP131134 EHL130169:EHL131134 ERH130169:ERH131134 FBD130169:FBD131134 FKZ130169:FKZ131134 FUV130169:FUV131134 GER130169:GER131134 GON130169:GON131134 GYJ130169:GYJ131134 HIF130169:HIF131134 HSB130169:HSB131134 IBX130169:IBX131134 ILT130169:ILT131134 IVP130169:IVP131134 JFL130169:JFL131134 JPH130169:JPH131134 JZD130169:JZD131134 KIZ130169:KIZ131134 KSV130169:KSV131134 LCR130169:LCR131134 LMN130169:LMN131134 LWJ130169:LWJ131134 MGF130169:MGF131134 MQB130169:MQB131134 MZX130169:MZX131134 NJT130169:NJT131134 NTP130169:NTP131134 ODL130169:ODL131134 ONH130169:ONH131134 OXD130169:OXD131134 PGZ130169:PGZ131134 PQV130169:PQV131134 QAR130169:QAR131134 QKN130169:QKN131134 QUJ130169:QUJ131134 REF130169:REF131134 ROB130169:ROB131134 RXX130169:RXX131134 SHT130169:SHT131134 SRP130169:SRP131134 TBL130169:TBL131134 TLH130169:TLH131134 TVD130169:TVD131134 UEZ130169:UEZ131134 UOV130169:UOV131134 UYR130169:UYR131134 VIN130169:VIN131134 VSJ130169:VSJ131134 WCF130169:WCF131134 WMB130169:WMB131134 WVX130169:WVX131134 P195706:P196671 JL195705:JL196670 TH195705:TH196670 ADD195705:ADD196670 AMZ195705:AMZ196670 AWV195705:AWV196670 BGR195705:BGR196670 BQN195705:BQN196670 CAJ195705:CAJ196670 CKF195705:CKF196670 CUB195705:CUB196670 DDX195705:DDX196670 DNT195705:DNT196670 DXP195705:DXP196670 EHL195705:EHL196670 ERH195705:ERH196670 FBD195705:FBD196670 FKZ195705:FKZ196670 FUV195705:FUV196670 GER195705:GER196670 GON195705:GON196670 GYJ195705:GYJ196670 HIF195705:HIF196670 HSB195705:HSB196670 IBX195705:IBX196670 ILT195705:ILT196670 IVP195705:IVP196670 JFL195705:JFL196670 JPH195705:JPH196670 JZD195705:JZD196670 KIZ195705:KIZ196670 KSV195705:KSV196670 LCR195705:LCR196670 LMN195705:LMN196670 LWJ195705:LWJ196670 MGF195705:MGF196670 MQB195705:MQB196670 MZX195705:MZX196670 NJT195705:NJT196670 NTP195705:NTP196670 ODL195705:ODL196670 ONH195705:ONH196670 OXD195705:OXD196670 PGZ195705:PGZ196670 PQV195705:PQV196670 QAR195705:QAR196670 QKN195705:QKN196670 QUJ195705:QUJ196670 REF195705:REF196670 ROB195705:ROB196670 RXX195705:RXX196670 SHT195705:SHT196670 SRP195705:SRP196670 TBL195705:TBL196670 TLH195705:TLH196670 TVD195705:TVD196670 UEZ195705:UEZ196670 UOV195705:UOV196670 UYR195705:UYR196670 VIN195705:VIN196670 VSJ195705:VSJ196670 WCF195705:WCF196670 WMB195705:WMB196670 WVX195705:WVX196670 P261242:P262207 JL261241:JL262206 TH261241:TH262206 ADD261241:ADD262206 AMZ261241:AMZ262206 AWV261241:AWV262206 BGR261241:BGR262206 BQN261241:BQN262206 CAJ261241:CAJ262206 CKF261241:CKF262206 CUB261241:CUB262206 DDX261241:DDX262206 DNT261241:DNT262206 DXP261241:DXP262206 EHL261241:EHL262206 ERH261241:ERH262206 FBD261241:FBD262206 FKZ261241:FKZ262206 FUV261241:FUV262206 GER261241:GER262206 GON261241:GON262206 GYJ261241:GYJ262206 HIF261241:HIF262206 HSB261241:HSB262206 IBX261241:IBX262206 ILT261241:ILT262206 IVP261241:IVP262206 JFL261241:JFL262206 JPH261241:JPH262206 JZD261241:JZD262206 KIZ261241:KIZ262206 KSV261241:KSV262206 LCR261241:LCR262206 LMN261241:LMN262206 LWJ261241:LWJ262206 MGF261241:MGF262206 MQB261241:MQB262206 MZX261241:MZX262206 NJT261241:NJT262206 NTP261241:NTP262206 ODL261241:ODL262206 ONH261241:ONH262206 OXD261241:OXD262206 PGZ261241:PGZ262206 PQV261241:PQV262206 QAR261241:QAR262206 QKN261241:QKN262206 QUJ261241:QUJ262206 REF261241:REF262206 ROB261241:ROB262206 RXX261241:RXX262206 SHT261241:SHT262206 SRP261241:SRP262206 TBL261241:TBL262206 TLH261241:TLH262206 TVD261241:TVD262206 UEZ261241:UEZ262206 UOV261241:UOV262206 UYR261241:UYR262206 VIN261241:VIN262206 VSJ261241:VSJ262206 WCF261241:WCF262206 WMB261241:WMB262206 WVX261241:WVX262206 P326778:P327743 JL326777:JL327742 TH326777:TH327742 ADD326777:ADD327742 AMZ326777:AMZ327742 AWV326777:AWV327742 BGR326777:BGR327742 BQN326777:BQN327742 CAJ326777:CAJ327742 CKF326777:CKF327742 CUB326777:CUB327742 DDX326777:DDX327742 DNT326777:DNT327742 DXP326777:DXP327742 EHL326777:EHL327742 ERH326777:ERH327742 FBD326777:FBD327742 FKZ326777:FKZ327742 FUV326777:FUV327742 GER326777:GER327742 GON326777:GON327742 GYJ326777:GYJ327742 HIF326777:HIF327742 HSB326777:HSB327742 IBX326777:IBX327742 ILT326777:ILT327742 IVP326777:IVP327742 JFL326777:JFL327742 JPH326777:JPH327742 JZD326777:JZD327742 KIZ326777:KIZ327742 KSV326777:KSV327742 LCR326777:LCR327742 LMN326777:LMN327742 LWJ326777:LWJ327742 MGF326777:MGF327742 MQB326777:MQB327742 MZX326777:MZX327742 NJT326777:NJT327742 NTP326777:NTP327742 ODL326777:ODL327742 ONH326777:ONH327742 OXD326777:OXD327742 PGZ326777:PGZ327742 PQV326777:PQV327742 QAR326777:QAR327742 QKN326777:QKN327742 QUJ326777:QUJ327742 REF326777:REF327742 ROB326777:ROB327742 RXX326777:RXX327742 SHT326777:SHT327742 SRP326777:SRP327742 TBL326777:TBL327742 TLH326777:TLH327742 TVD326777:TVD327742 UEZ326777:UEZ327742 UOV326777:UOV327742 UYR326777:UYR327742 VIN326777:VIN327742 VSJ326777:VSJ327742 WCF326777:WCF327742 WMB326777:WMB327742 WVX326777:WVX327742 P392314:P393279 JL392313:JL393278 TH392313:TH393278 ADD392313:ADD393278 AMZ392313:AMZ393278 AWV392313:AWV393278 BGR392313:BGR393278 BQN392313:BQN393278 CAJ392313:CAJ393278 CKF392313:CKF393278 CUB392313:CUB393278 DDX392313:DDX393278 DNT392313:DNT393278 DXP392313:DXP393278 EHL392313:EHL393278 ERH392313:ERH393278 FBD392313:FBD393278 FKZ392313:FKZ393278 FUV392313:FUV393278 GER392313:GER393278 GON392313:GON393278 GYJ392313:GYJ393278 HIF392313:HIF393278 HSB392313:HSB393278 IBX392313:IBX393278 ILT392313:ILT393278 IVP392313:IVP393278 JFL392313:JFL393278 JPH392313:JPH393278 JZD392313:JZD393278 KIZ392313:KIZ393278 KSV392313:KSV393278 LCR392313:LCR393278 LMN392313:LMN393278 LWJ392313:LWJ393278 MGF392313:MGF393278 MQB392313:MQB393278 MZX392313:MZX393278 NJT392313:NJT393278 NTP392313:NTP393278 ODL392313:ODL393278 ONH392313:ONH393278 OXD392313:OXD393278 PGZ392313:PGZ393278 PQV392313:PQV393278 QAR392313:QAR393278 QKN392313:QKN393278 QUJ392313:QUJ393278 REF392313:REF393278 ROB392313:ROB393278 RXX392313:RXX393278 SHT392313:SHT393278 SRP392313:SRP393278 TBL392313:TBL393278 TLH392313:TLH393278 TVD392313:TVD393278 UEZ392313:UEZ393278 UOV392313:UOV393278 UYR392313:UYR393278 VIN392313:VIN393278 VSJ392313:VSJ393278 WCF392313:WCF393278 WMB392313:WMB393278 WVX392313:WVX393278 P457850:P458815 JL457849:JL458814 TH457849:TH458814 ADD457849:ADD458814 AMZ457849:AMZ458814 AWV457849:AWV458814 BGR457849:BGR458814 BQN457849:BQN458814 CAJ457849:CAJ458814 CKF457849:CKF458814 CUB457849:CUB458814 DDX457849:DDX458814 DNT457849:DNT458814 DXP457849:DXP458814 EHL457849:EHL458814 ERH457849:ERH458814 FBD457849:FBD458814 FKZ457849:FKZ458814 FUV457849:FUV458814 GER457849:GER458814 GON457849:GON458814 GYJ457849:GYJ458814 HIF457849:HIF458814 HSB457849:HSB458814 IBX457849:IBX458814 ILT457849:ILT458814 IVP457849:IVP458814 JFL457849:JFL458814 JPH457849:JPH458814 JZD457849:JZD458814 KIZ457849:KIZ458814 KSV457849:KSV458814 LCR457849:LCR458814 LMN457849:LMN458814 LWJ457849:LWJ458814 MGF457849:MGF458814 MQB457849:MQB458814 MZX457849:MZX458814 NJT457849:NJT458814 NTP457849:NTP458814 ODL457849:ODL458814 ONH457849:ONH458814 OXD457849:OXD458814 PGZ457849:PGZ458814 PQV457849:PQV458814 QAR457849:QAR458814 QKN457849:QKN458814 QUJ457849:QUJ458814 REF457849:REF458814 ROB457849:ROB458814 RXX457849:RXX458814 SHT457849:SHT458814 SRP457849:SRP458814 TBL457849:TBL458814 TLH457849:TLH458814 TVD457849:TVD458814 UEZ457849:UEZ458814 UOV457849:UOV458814 UYR457849:UYR458814 VIN457849:VIN458814 VSJ457849:VSJ458814 WCF457849:WCF458814 WMB457849:WMB458814 WVX457849:WVX458814 P523386:P524351 JL523385:JL524350 TH523385:TH524350 ADD523385:ADD524350 AMZ523385:AMZ524350 AWV523385:AWV524350 BGR523385:BGR524350 BQN523385:BQN524350 CAJ523385:CAJ524350 CKF523385:CKF524350 CUB523385:CUB524350 DDX523385:DDX524350 DNT523385:DNT524350 DXP523385:DXP524350 EHL523385:EHL524350 ERH523385:ERH524350 FBD523385:FBD524350 FKZ523385:FKZ524350 FUV523385:FUV524350 GER523385:GER524350 GON523385:GON524350 GYJ523385:GYJ524350 HIF523385:HIF524350 HSB523385:HSB524350 IBX523385:IBX524350 ILT523385:ILT524350 IVP523385:IVP524350 JFL523385:JFL524350 JPH523385:JPH524350 JZD523385:JZD524350 KIZ523385:KIZ524350 KSV523385:KSV524350 LCR523385:LCR524350 LMN523385:LMN524350 LWJ523385:LWJ524350 MGF523385:MGF524350 MQB523385:MQB524350 MZX523385:MZX524350 NJT523385:NJT524350 NTP523385:NTP524350 ODL523385:ODL524350 ONH523385:ONH524350 OXD523385:OXD524350 PGZ523385:PGZ524350 PQV523385:PQV524350 QAR523385:QAR524350 QKN523385:QKN524350 QUJ523385:QUJ524350 REF523385:REF524350 ROB523385:ROB524350 RXX523385:RXX524350 SHT523385:SHT524350 SRP523385:SRP524350 TBL523385:TBL524350 TLH523385:TLH524350 TVD523385:TVD524350 UEZ523385:UEZ524350 UOV523385:UOV524350 UYR523385:UYR524350 VIN523385:VIN524350 VSJ523385:VSJ524350 WCF523385:WCF524350 WMB523385:WMB524350 WVX523385:WVX524350 P588922:P589887 JL588921:JL589886 TH588921:TH589886 ADD588921:ADD589886 AMZ588921:AMZ589886 AWV588921:AWV589886 BGR588921:BGR589886 BQN588921:BQN589886 CAJ588921:CAJ589886 CKF588921:CKF589886 CUB588921:CUB589886 DDX588921:DDX589886 DNT588921:DNT589886 DXP588921:DXP589886 EHL588921:EHL589886 ERH588921:ERH589886 FBD588921:FBD589886 FKZ588921:FKZ589886 FUV588921:FUV589886 GER588921:GER589886 GON588921:GON589886 GYJ588921:GYJ589886 HIF588921:HIF589886 HSB588921:HSB589886 IBX588921:IBX589886 ILT588921:ILT589886 IVP588921:IVP589886 JFL588921:JFL589886 JPH588921:JPH589886 JZD588921:JZD589886 KIZ588921:KIZ589886 KSV588921:KSV589886 LCR588921:LCR589886 LMN588921:LMN589886 LWJ588921:LWJ589886 MGF588921:MGF589886 MQB588921:MQB589886 MZX588921:MZX589886 NJT588921:NJT589886 NTP588921:NTP589886 ODL588921:ODL589886 ONH588921:ONH589886 OXD588921:OXD589886 PGZ588921:PGZ589886 PQV588921:PQV589886 QAR588921:QAR589886 QKN588921:QKN589886 QUJ588921:QUJ589886 REF588921:REF589886 ROB588921:ROB589886 RXX588921:RXX589886 SHT588921:SHT589886 SRP588921:SRP589886 TBL588921:TBL589886 TLH588921:TLH589886 TVD588921:TVD589886 UEZ588921:UEZ589886 UOV588921:UOV589886 UYR588921:UYR589886 VIN588921:VIN589886 VSJ588921:VSJ589886 WCF588921:WCF589886 WMB588921:WMB589886 WVX588921:WVX589886 P654458:P655423 JL654457:JL655422 TH654457:TH655422 ADD654457:ADD655422 AMZ654457:AMZ655422 AWV654457:AWV655422 BGR654457:BGR655422 BQN654457:BQN655422 CAJ654457:CAJ655422 CKF654457:CKF655422 CUB654457:CUB655422 DDX654457:DDX655422 DNT654457:DNT655422 DXP654457:DXP655422 EHL654457:EHL655422 ERH654457:ERH655422 FBD654457:FBD655422 FKZ654457:FKZ655422 FUV654457:FUV655422 GER654457:GER655422 GON654457:GON655422 GYJ654457:GYJ655422 HIF654457:HIF655422 HSB654457:HSB655422 IBX654457:IBX655422 ILT654457:ILT655422 IVP654457:IVP655422 JFL654457:JFL655422 JPH654457:JPH655422 JZD654457:JZD655422 KIZ654457:KIZ655422 KSV654457:KSV655422 LCR654457:LCR655422 LMN654457:LMN655422 LWJ654457:LWJ655422 MGF654457:MGF655422 MQB654457:MQB655422 MZX654457:MZX655422 NJT654457:NJT655422 NTP654457:NTP655422 ODL654457:ODL655422 ONH654457:ONH655422 OXD654457:OXD655422 PGZ654457:PGZ655422 PQV654457:PQV655422 QAR654457:QAR655422 QKN654457:QKN655422 QUJ654457:QUJ655422 REF654457:REF655422 ROB654457:ROB655422 RXX654457:RXX655422 SHT654457:SHT655422 SRP654457:SRP655422 TBL654457:TBL655422 TLH654457:TLH655422 TVD654457:TVD655422 UEZ654457:UEZ655422 UOV654457:UOV655422 UYR654457:UYR655422 VIN654457:VIN655422 VSJ654457:VSJ655422 WCF654457:WCF655422 WMB654457:WMB655422 WVX654457:WVX655422 P719994:P720959 JL719993:JL720958 TH719993:TH720958 ADD719993:ADD720958 AMZ719993:AMZ720958 AWV719993:AWV720958 BGR719993:BGR720958 BQN719993:BQN720958 CAJ719993:CAJ720958 CKF719993:CKF720958 CUB719993:CUB720958 DDX719993:DDX720958 DNT719993:DNT720958 DXP719993:DXP720958 EHL719993:EHL720958 ERH719993:ERH720958 FBD719993:FBD720958 FKZ719993:FKZ720958 FUV719993:FUV720958 GER719993:GER720958 GON719993:GON720958 GYJ719993:GYJ720958 HIF719993:HIF720958 HSB719993:HSB720958 IBX719993:IBX720958 ILT719993:ILT720958 IVP719993:IVP720958 JFL719993:JFL720958 JPH719993:JPH720958 JZD719993:JZD720958 KIZ719993:KIZ720958 KSV719993:KSV720958 LCR719993:LCR720958 LMN719993:LMN720958 LWJ719993:LWJ720958 MGF719993:MGF720958 MQB719993:MQB720958 MZX719993:MZX720958 NJT719993:NJT720958 NTP719993:NTP720958 ODL719993:ODL720958 ONH719993:ONH720958 OXD719993:OXD720958 PGZ719993:PGZ720958 PQV719993:PQV720958 QAR719993:QAR720958 QKN719993:QKN720958 QUJ719993:QUJ720958 REF719993:REF720958 ROB719993:ROB720958 RXX719993:RXX720958 SHT719993:SHT720958 SRP719993:SRP720958 TBL719993:TBL720958 TLH719993:TLH720958 TVD719993:TVD720958 UEZ719993:UEZ720958 UOV719993:UOV720958 UYR719993:UYR720958 VIN719993:VIN720958 VSJ719993:VSJ720958 WCF719993:WCF720958 WMB719993:WMB720958 WVX719993:WVX720958 P785530:P786495 JL785529:JL786494 TH785529:TH786494 ADD785529:ADD786494 AMZ785529:AMZ786494 AWV785529:AWV786494 BGR785529:BGR786494 BQN785529:BQN786494 CAJ785529:CAJ786494 CKF785529:CKF786494 CUB785529:CUB786494 DDX785529:DDX786494 DNT785529:DNT786494 DXP785529:DXP786494 EHL785529:EHL786494 ERH785529:ERH786494 FBD785529:FBD786494 FKZ785529:FKZ786494 FUV785529:FUV786494 GER785529:GER786494 GON785529:GON786494 GYJ785529:GYJ786494 HIF785529:HIF786494 HSB785529:HSB786494 IBX785529:IBX786494 ILT785529:ILT786494 IVP785529:IVP786494 JFL785529:JFL786494 JPH785529:JPH786494 JZD785529:JZD786494 KIZ785529:KIZ786494 KSV785529:KSV786494 LCR785529:LCR786494 LMN785529:LMN786494 LWJ785529:LWJ786494 MGF785529:MGF786494 MQB785529:MQB786494 MZX785529:MZX786494 NJT785529:NJT786494 NTP785529:NTP786494 ODL785529:ODL786494 ONH785529:ONH786494 OXD785529:OXD786494 PGZ785529:PGZ786494 PQV785529:PQV786494 QAR785529:QAR786494 QKN785529:QKN786494 QUJ785529:QUJ786494 REF785529:REF786494 ROB785529:ROB786494 RXX785529:RXX786494 SHT785529:SHT786494 SRP785529:SRP786494 TBL785529:TBL786494 TLH785529:TLH786494 TVD785529:TVD786494 UEZ785529:UEZ786494 UOV785529:UOV786494 UYR785529:UYR786494 VIN785529:VIN786494 VSJ785529:VSJ786494 WCF785529:WCF786494 WMB785529:WMB786494 WVX785529:WVX786494 P851066:P852031 JL851065:JL852030 TH851065:TH852030 ADD851065:ADD852030 AMZ851065:AMZ852030 AWV851065:AWV852030 BGR851065:BGR852030 BQN851065:BQN852030 CAJ851065:CAJ852030 CKF851065:CKF852030 CUB851065:CUB852030 DDX851065:DDX852030 DNT851065:DNT852030 DXP851065:DXP852030 EHL851065:EHL852030 ERH851065:ERH852030 FBD851065:FBD852030 FKZ851065:FKZ852030 FUV851065:FUV852030 GER851065:GER852030 GON851065:GON852030 GYJ851065:GYJ852030 HIF851065:HIF852030 HSB851065:HSB852030 IBX851065:IBX852030 ILT851065:ILT852030 IVP851065:IVP852030 JFL851065:JFL852030 JPH851065:JPH852030 JZD851065:JZD852030 KIZ851065:KIZ852030 KSV851065:KSV852030 LCR851065:LCR852030 LMN851065:LMN852030 LWJ851065:LWJ852030 MGF851065:MGF852030 MQB851065:MQB852030 MZX851065:MZX852030 NJT851065:NJT852030 NTP851065:NTP852030 ODL851065:ODL852030 ONH851065:ONH852030 OXD851065:OXD852030 PGZ851065:PGZ852030 PQV851065:PQV852030 QAR851065:QAR852030 QKN851065:QKN852030 QUJ851065:QUJ852030 REF851065:REF852030 ROB851065:ROB852030 RXX851065:RXX852030 SHT851065:SHT852030 SRP851065:SRP852030 TBL851065:TBL852030 TLH851065:TLH852030 TVD851065:TVD852030 UEZ851065:UEZ852030 UOV851065:UOV852030 UYR851065:UYR852030 VIN851065:VIN852030 VSJ851065:VSJ852030 WCF851065:WCF852030 WMB851065:WMB852030 WVX851065:WVX852030 P916602:P917567 JL916601:JL917566 TH916601:TH917566 ADD916601:ADD917566 AMZ916601:AMZ917566 AWV916601:AWV917566 BGR916601:BGR917566 BQN916601:BQN917566 CAJ916601:CAJ917566 CKF916601:CKF917566 CUB916601:CUB917566 DDX916601:DDX917566 DNT916601:DNT917566 DXP916601:DXP917566 EHL916601:EHL917566 ERH916601:ERH917566 FBD916601:FBD917566 FKZ916601:FKZ917566 FUV916601:FUV917566 GER916601:GER917566 GON916601:GON917566 GYJ916601:GYJ917566 HIF916601:HIF917566 HSB916601:HSB917566 IBX916601:IBX917566 ILT916601:ILT917566 IVP916601:IVP917566 JFL916601:JFL917566 JPH916601:JPH917566 JZD916601:JZD917566 KIZ916601:KIZ917566 KSV916601:KSV917566 LCR916601:LCR917566 LMN916601:LMN917566 LWJ916601:LWJ917566 MGF916601:MGF917566 MQB916601:MQB917566 MZX916601:MZX917566 NJT916601:NJT917566 NTP916601:NTP917566 ODL916601:ODL917566 ONH916601:ONH917566 OXD916601:OXD917566 PGZ916601:PGZ917566 PQV916601:PQV917566 QAR916601:QAR917566 QKN916601:QKN917566 QUJ916601:QUJ917566 REF916601:REF917566 ROB916601:ROB917566 RXX916601:RXX917566 SHT916601:SHT917566 SRP916601:SRP917566 TBL916601:TBL917566 TLH916601:TLH917566 TVD916601:TVD917566 UEZ916601:UEZ917566 UOV916601:UOV917566 UYR916601:UYR917566 VIN916601:VIN917566 VSJ916601:VSJ917566 WCF916601:WCF917566 WMB916601:WMB917566 WVX916601:WVX917566 P982138:P983103 JL982137:JL983102 TH982137:TH983102 ADD982137:ADD983102 AMZ982137:AMZ983102 AWV982137:AWV983102 BGR982137:BGR983102 BQN982137:BQN983102 CAJ982137:CAJ983102 CKF982137:CKF983102 CUB982137:CUB983102 DDX982137:DDX983102 DNT982137:DNT983102 DXP982137:DXP983102 EHL982137:EHL983102 ERH982137:ERH983102 FBD982137:FBD983102 FKZ982137:FKZ983102 FUV982137:FUV983102 GER982137:GER983102 GON982137:GON983102 GYJ982137:GYJ983102 HIF982137:HIF983102 HSB982137:HSB983102 IBX982137:IBX983102 ILT982137:ILT983102 IVP982137:IVP983102 JFL982137:JFL983102 JPH982137:JPH983102 JZD982137:JZD983102 KIZ982137:KIZ983102 KSV982137:KSV983102 LCR982137:LCR983102 LMN982137:LMN983102 LWJ982137:LWJ983102 MGF982137:MGF983102 MQB982137:MQB983102 MZX982137:MZX983102 NJT982137:NJT983102 NTP982137:NTP983102 ODL982137:ODL983102 ONH982137:ONH983102 OXD982137:OXD983102 PGZ982137:PGZ983102 PQV982137:PQV983102 QAR982137:QAR983102 QKN982137:QKN983102 QUJ982137:QUJ983102 REF982137:REF983102 ROB982137:ROB983102 RXX982137:RXX983102 SHT982137:SHT983102 SRP982137:SRP983102 TBL982137:TBL983102 TLH982137:TLH983102 TVD982137:TVD983102 UEZ982137:UEZ983102 UOV982137:UOV983102 UYR982137:UYR983102 VIN982137:VIN983102 VSJ982137:VSJ983102 WCF982137:WCF983102 WMB982137:WMB983102 P11:P93 TH11:TH93 ADD11:ADD93 AMZ11:AMZ93 AWV11:AWV93 BGR11:BGR93 BQN11:BQN93 CAJ11:CAJ93 CKF11:CKF93 CUB11:CUB93 DDX11:DDX93 DNT11:DNT93 DXP11:DXP93 EHL11:EHL93 ERH11:ERH93 FBD11:FBD93 FKZ11:FKZ93 FUV11:FUV93 GER11:GER93 GON11:GON93 GYJ11:GYJ93 HIF11:HIF93 HSB11:HSB93 IBX11:IBX93 ILT11:ILT93 IVP11:IVP93 JFL11:JFL93 JPH11:JPH93 JZD11:JZD93 KIZ11:KIZ93 KSV11:KSV93 LCR11:LCR93 LMN11:LMN93 LWJ11:LWJ93 MGF11:MGF93 MQB11:MQB93 MZX11:MZX93 NJT11:NJT93 NTP11:NTP93 ODL11:ODL93 ONH11:ONH93 OXD11:OXD93 PGZ11:PGZ93 PQV11:PQV93 QAR11:QAR93 QKN11:QKN93 QUJ11:QUJ93 REF11:REF93 ROB11:ROB93 RXX11:RXX93 SHT11:SHT93 SRP11:SRP93 TBL11:TBL93 TLH11:TLH93 TVD11:TVD93 UEZ11:UEZ93 UOV11:UOV93 UYR11:UYR93 VIN11:VIN93 VSJ11:VSJ93 WCF11:WCF93 WMB11:WMB93 WVX11:WVX93 JL11:JL93">
      <formula1>Способ</formula1>
    </dataValidation>
    <dataValidation type="list" allowBlank="1" showInputMessage="1" showErrorMessage="1" prompt="Выберите источник финансирования" sqref="WVO982137:WVO983103 G64634:G65600 JC64633:JC65599 SY64633:SY65599 ACU64633:ACU65599 AMQ64633:AMQ65599 AWM64633:AWM65599 BGI64633:BGI65599 BQE64633:BQE65599 CAA64633:CAA65599 CJW64633:CJW65599 CTS64633:CTS65599 DDO64633:DDO65599 DNK64633:DNK65599 DXG64633:DXG65599 EHC64633:EHC65599 EQY64633:EQY65599 FAU64633:FAU65599 FKQ64633:FKQ65599 FUM64633:FUM65599 GEI64633:GEI65599 GOE64633:GOE65599 GYA64633:GYA65599 HHW64633:HHW65599 HRS64633:HRS65599 IBO64633:IBO65599 ILK64633:ILK65599 IVG64633:IVG65599 JFC64633:JFC65599 JOY64633:JOY65599 JYU64633:JYU65599 KIQ64633:KIQ65599 KSM64633:KSM65599 LCI64633:LCI65599 LME64633:LME65599 LWA64633:LWA65599 MFW64633:MFW65599 MPS64633:MPS65599 MZO64633:MZO65599 NJK64633:NJK65599 NTG64633:NTG65599 ODC64633:ODC65599 OMY64633:OMY65599 OWU64633:OWU65599 PGQ64633:PGQ65599 PQM64633:PQM65599 QAI64633:QAI65599 QKE64633:QKE65599 QUA64633:QUA65599 RDW64633:RDW65599 RNS64633:RNS65599 RXO64633:RXO65599 SHK64633:SHK65599 SRG64633:SRG65599 TBC64633:TBC65599 TKY64633:TKY65599 TUU64633:TUU65599 UEQ64633:UEQ65599 UOM64633:UOM65599 UYI64633:UYI65599 VIE64633:VIE65599 VSA64633:VSA65599 WBW64633:WBW65599 WLS64633:WLS65599 WVO64633:WVO65599 G130170:G131136 JC130169:JC131135 SY130169:SY131135 ACU130169:ACU131135 AMQ130169:AMQ131135 AWM130169:AWM131135 BGI130169:BGI131135 BQE130169:BQE131135 CAA130169:CAA131135 CJW130169:CJW131135 CTS130169:CTS131135 DDO130169:DDO131135 DNK130169:DNK131135 DXG130169:DXG131135 EHC130169:EHC131135 EQY130169:EQY131135 FAU130169:FAU131135 FKQ130169:FKQ131135 FUM130169:FUM131135 GEI130169:GEI131135 GOE130169:GOE131135 GYA130169:GYA131135 HHW130169:HHW131135 HRS130169:HRS131135 IBO130169:IBO131135 ILK130169:ILK131135 IVG130169:IVG131135 JFC130169:JFC131135 JOY130169:JOY131135 JYU130169:JYU131135 KIQ130169:KIQ131135 KSM130169:KSM131135 LCI130169:LCI131135 LME130169:LME131135 LWA130169:LWA131135 MFW130169:MFW131135 MPS130169:MPS131135 MZO130169:MZO131135 NJK130169:NJK131135 NTG130169:NTG131135 ODC130169:ODC131135 OMY130169:OMY131135 OWU130169:OWU131135 PGQ130169:PGQ131135 PQM130169:PQM131135 QAI130169:QAI131135 QKE130169:QKE131135 QUA130169:QUA131135 RDW130169:RDW131135 RNS130169:RNS131135 RXO130169:RXO131135 SHK130169:SHK131135 SRG130169:SRG131135 TBC130169:TBC131135 TKY130169:TKY131135 TUU130169:TUU131135 UEQ130169:UEQ131135 UOM130169:UOM131135 UYI130169:UYI131135 VIE130169:VIE131135 VSA130169:VSA131135 WBW130169:WBW131135 WLS130169:WLS131135 WVO130169:WVO131135 G195706:G196672 JC195705:JC196671 SY195705:SY196671 ACU195705:ACU196671 AMQ195705:AMQ196671 AWM195705:AWM196671 BGI195705:BGI196671 BQE195705:BQE196671 CAA195705:CAA196671 CJW195705:CJW196671 CTS195705:CTS196671 DDO195705:DDO196671 DNK195705:DNK196671 DXG195705:DXG196671 EHC195705:EHC196671 EQY195705:EQY196671 FAU195705:FAU196671 FKQ195705:FKQ196671 FUM195705:FUM196671 GEI195705:GEI196671 GOE195705:GOE196671 GYA195705:GYA196671 HHW195705:HHW196671 HRS195705:HRS196671 IBO195705:IBO196671 ILK195705:ILK196671 IVG195705:IVG196671 JFC195705:JFC196671 JOY195705:JOY196671 JYU195705:JYU196671 KIQ195705:KIQ196671 KSM195705:KSM196671 LCI195705:LCI196671 LME195705:LME196671 LWA195705:LWA196671 MFW195705:MFW196671 MPS195705:MPS196671 MZO195705:MZO196671 NJK195705:NJK196671 NTG195705:NTG196671 ODC195705:ODC196671 OMY195705:OMY196671 OWU195705:OWU196671 PGQ195705:PGQ196671 PQM195705:PQM196671 QAI195705:QAI196671 QKE195705:QKE196671 QUA195705:QUA196671 RDW195705:RDW196671 RNS195705:RNS196671 RXO195705:RXO196671 SHK195705:SHK196671 SRG195705:SRG196671 TBC195705:TBC196671 TKY195705:TKY196671 TUU195705:TUU196671 UEQ195705:UEQ196671 UOM195705:UOM196671 UYI195705:UYI196671 VIE195705:VIE196671 VSA195705:VSA196671 WBW195705:WBW196671 WLS195705:WLS196671 WVO195705:WVO196671 G261242:G262208 JC261241:JC262207 SY261241:SY262207 ACU261241:ACU262207 AMQ261241:AMQ262207 AWM261241:AWM262207 BGI261241:BGI262207 BQE261241:BQE262207 CAA261241:CAA262207 CJW261241:CJW262207 CTS261241:CTS262207 DDO261241:DDO262207 DNK261241:DNK262207 DXG261241:DXG262207 EHC261241:EHC262207 EQY261241:EQY262207 FAU261241:FAU262207 FKQ261241:FKQ262207 FUM261241:FUM262207 GEI261241:GEI262207 GOE261241:GOE262207 GYA261241:GYA262207 HHW261241:HHW262207 HRS261241:HRS262207 IBO261241:IBO262207 ILK261241:ILK262207 IVG261241:IVG262207 JFC261241:JFC262207 JOY261241:JOY262207 JYU261241:JYU262207 KIQ261241:KIQ262207 KSM261241:KSM262207 LCI261241:LCI262207 LME261241:LME262207 LWA261241:LWA262207 MFW261241:MFW262207 MPS261241:MPS262207 MZO261241:MZO262207 NJK261241:NJK262207 NTG261241:NTG262207 ODC261241:ODC262207 OMY261241:OMY262207 OWU261241:OWU262207 PGQ261241:PGQ262207 PQM261241:PQM262207 QAI261241:QAI262207 QKE261241:QKE262207 QUA261241:QUA262207 RDW261241:RDW262207 RNS261241:RNS262207 RXO261241:RXO262207 SHK261241:SHK262207 SRG261241:SRG262207 TBC261241:TBC262207 TKY261241:TKY262207 TUU261241:TUU262207 UEQ261241:UEQ262207 UOM261241:UOM262207 UYI261241:UYI262207 VIE261241:VIE262207 VSA261241:VSA262207 WBW261241:WBW262207 WLS261241:WLS262207 WVO261241:WVO262207 G326778:G327744 JC326777:JC327743 SY326777:SY327743 ACU326777:ACU327743 AMQ326777:AMQ327743 AWM326777:AWM327743 BGI326777:BGI327743 BQE326777:BQE327743 CAA326777:CAA327743 CJW326777:CJW327743 CTS326777:CTS327743 DDO326777:DDO327743 DNK326777:DNK327743 DXG326777:DXG327743 EHC326777:EHC327743 EQY326777:EQY327743 FAU326777:FAU327743 FKQ326777:FKQ327743 FUM326777:FUM327743 GEI326777:GEI327743 GOE326777:GOE327743 GYA326777:GYA327743 HHW326777:HHW327743 HRS326777:HRS327743 IBO326777:IBO327743 ILK326777:ILK327743 IVG326777:IVG327743 JFC326777:JFC327743 JOY326777:JOY327743 JYU326777:JYU327743 KIQ326777:KIQ327743 KSM326777:KSM327743 LCI326777:LCI327743 LME326777:LME327743 LWA326777:LWA327743 MFW326777:MFW327743 MPS326777:MPS327743 MZO326777:MZO327743 NJK326777:NJK327743 NTG326777:NTG327743 ODC326777:ODC327743 OMY326777:OMY327743 OWU326777:OWU327743 PGQ326777:PGQ327743 PQM326777:PQM327743 QAI326777:QAI327743 QKE326777:QKE327743 QUA326777:QUA327743 RDW326777:RDW327743 RNS326777:RNS327743 RXO326777:RXO327743 SHK326777:SHK327743 SRG326777:SRG327743 TBC326777:TBC327743 TKY326777:TKY327743 TUU326777:TUU327743 UEQ326777:UEQ327743 UOM326777:UOM327743 UYI326777:UYI327743 VIE326777:VIE327743 VSA326777:VSA327743 WBW326777:WBW327743 WLS326777:WLS327743 WVO326777:WVO327743 G392314:G393280 JC392313:JC393279 SY392313:SY393279 ACU392313:ACU393279 AMQ392313:AMQ393279 AWM392313:AWM393279 BGI392313:BGI393279 BQE392313:BQE393279 CAA392313:CAA393279 CJW392313:CJW393279 CTS392313:CTS393279 DDO392313:DDO393279 DNK392313:DNK393279 DXG392313:DXG393279 EHC392313:EHC393279 EQY392313:EQY393279 FAU392313:FAU393279 FKQ392313:FKQ393279 FUM392313:FUM393279 GEI392313:GEI393279 GOE392313:GOE393279 GYA392313:GYA393279 HHW392313:HHW393279 HRS392313:HRS393279 IBO392313:IBO393279 ILK392313:ILK393279 IVG392313:IVG393279 JFC392313:JFC393279 JOY392313:JOY393279 JYU392313:JYU393279 KIQ392313:KIQ393279 KSM392313:KSM393279 LCI392313:LCI393279 LME392313:LME393279 LWA392313:LWA393279 MFW392313:MFW393279 MPS392313:MPS393279 MZO392313:MZO393279 NJK392313:NJK393279 NTG392313:NTG393279 ODC392313:ODC393279 OMY392313:OMY393279 OWU392313:OWU393279 PGQ392313:PGQ393279 PQM392313:PQM393279 QAI392313:QAI393279 QKE392313:QKE393279 QUA392313:QUA393279 RDW392313:RDW393279 RNS392313:RNS393279 RXO392313:RXO393279 SHK392313:SHK393279 SRG392313:SRG393279 TBC392313:TBC393279 TKY392313:TKY393279 TUU392313:TUU393279 UEQ392313:UEQ393279 UOM392313:UOM393279 UYI392313:UYI393279 VIE392313:VIE393279 VSA392313:VSA393279 WBW392313:WBW393279 WLS392313:WLS393279 WVO392313:WVO393279 G457850:G458816 JC457849:JC458815 SY457849:SY458815 ACU457849:ACU458815 AMQ457849:AMQ458815 AWM457849:AWM458815 BGI457849:BGI458815 BQE457849:BQE458815 CAA457849:CAA458815 CJW457849:CJW458815 CTS457849:CTS458815 DDO457849:DDO458815 DNK457849:DNK458815 DXG457849:DXG458815 EHC457849:EHC458815 EQY457849:EQY458815 FAU457849:FAU458815 FKQ457849:FKQ458815 FUM457849:FUM458815 GEI457849:GEI458815 GOE457849:GOE458815 GYA457849:GYA458815 HHW457849:HHW458815 HRS457849:HRS458815 IBO457849:IBO458815 ILK457849:ILK458815 IVG457849:IVG458815 JFC457849:JFC458815 JOY457849:JOY458815 JYU457849:JYU458815 KIQ457849:KIQ458815 KSM457849:KSM458815 LCI457849:LCI458815 LME457849:LME458815 LWA457849:LWA458815 MFW457849:MFW458815 MPS457849:MPS458815 MZO457849:MZO458815 NJK457849:NJK458815 NTG457849:NTG458815 ODC457849:ODC458815 OMY457849:OMY458815 OWU457849:OWU458815 PGQ457849:PGQ458815 PQM457849:PQM458815 QAI457849:QAI458815 QKE457849:QKE458815 QUA457849:QUA458815 RDW457849:RDW458815 RNS457849:RNS458815 RXO457849:RXO458815 SHK457849:SHK458815 SRG457849:SRG458815 TBC457849:TBC458815 TKY457849:TKY458815 TUU457849:TUU458815 UEQ457849:UEQ458815 UOM457849:UOM458815 UYI457849:UYI458815 VIE457849:VIE458815 VSA457849:VSA458815 WBW457849:WBW458815 WLS457849:WLS458815 WVO457849:WVO458815 G523386:G524352 JC523385:JC524351 SY523385:SY524351 ACU523385:ACU524351 AMQ523385:AMQ524351 AWM523385:AWM524351 BGI523385:BGI524351 BQE523385:BQE524351 CAA523385:CAA524351 CJW523385:CJW524351 CTS523385:CTS524351 DDO523385:DDO524351 DNK523385:DNK524351 DXG523385:DXG524351 EHC523385:EHC524351 EQY523385:EQY524351 FAU523385:FAU524351 FKQ523385:FKQ524351 FUM523385:FUM524351 GEI523385:GEI524351 GOE523385:GOE524351 GYA523385:GYA524351 HHW523385:HHW524351 HRS523385:HRS524351 IBO523385:IBO524351 ILK523385:ILK524351 IVG523385:IVG524351 JFC523385:JFC524351 JOY523385:JOY524351 JYU523385:JYU524351 KIQ523385:KIQ524351 KSM523385:KSM524351 LCI523385:LCI524351 LME523385:LME524351 LWA523385:LWA524351 MFW523385:MFW524351 MPS523385:MPS524351 MZO523385:MZO524351 NJK523385:NJK524351 NTG523385:NTG524351 ODC523385:ODC524351 OMY523385:OMY524351 OWU523385:OWU524351 PGQ523385:PGQ524351 PQM523385:PQM524351 QAI523385:QAI524351 QKE523385:QKE524351 QUA523385:QUA524351 RDW523385:RDW524351 RNS523385:RNS524351 RXO523385:RXO524351 SHK523385:SHK524351 SRG523385:SRG524351 TBC523385:TBC524351 TKY523385:TKY524351 TUU523385:TUU524351 UEQ523385:UEQ524351 UOM523385:UOM524351 UYI523385:UYI524351 VIE523385:VIE524351 VSA523385:VSA524351 WBW523385:WBW524351 WLS523385:WLS524351 WVO523385:WVO524351 G588922:G589888 JC588921:JC589887 SY588921:SY589887 ACU588921:ACU589887 AMQ588921:AMQ589887 AWM588921:AWM589887 BGI588921:BGI589887 BQE588921:BQE589887 CAA588921:CAA589887 CJW588921:CJW589887 CTS588921:CTS589887 DDO588921:DDO589887 DNK588921:DNK589887 DXG588921:DXG589887 EHC588921:EHC589887 EQY588921:EQY589887 FAU588921:FAU589887 FKQ588921:FKQ589887 FUM588921:FUM589887 GEI588921:GEI589887 GOE588921:GOE589887 GYA588921:GYA589887 HHW588921:HHW589887 HRS588921:HRS589887 IBO588921:IBO589887 ILK588921:ILK589887 IVG588921:IVG589887 JFC588921:JFC589887 JOY588921:JOY589887 JYU588921:JYU589887 KIQ588921:KIQ589887 KSM588921:KSM589887 LCI588921:LCI589887 LME588921:LME589887 LWA588921:LWA589887 MFW588921:MFW589887 MPS588921:MPS589887 MZO588921:MZO589887 NJK588921:NJK589887 NTG588921:NTG589887 ODC588921:ODC589887 OMY588921:OMY589887 OWU588921:OWU589887 PGQ588921:PGQ589887 PQM588921:PQM589887 QAI588921:QAI589887 QKE588921:QKE589887 QUA588921:QUA589887 RDW588921:RDW589887 RNS588921:RNS589887 RXO588921:RXO589887 SHK588921:SHK589887 SRG588921:SRG589887 TBC588921:TBC589887 TKY588921:TKY589887 TUU588921:TUU589887 UEQ588921:UEQ589887 UOM588921:UOM589887 UYI588921:UYI589887 VIE588921:VIE589887 VSA588921:VSA589887 WBW588921:WBW589887 WLS588921:WLS589887 WVO588921:WVO589887 G654458:G655424 JC654457:JC655423 SY654457:SY655423 ACU654457:ACU655423 AMQ654457:AMQ655423 AWM654457:AWM655423 BGI654457:BGI655423 BQE654457:BQE655423 CAA654457:CAA655423 CJW654457:CJW655423 CTS654457:CTS655423 DDO654457:DDO655423 DNK654457:DNK655423 DXG654457:DXG655423 EHC654457:EHC655423 EQY654457:EQY655423 FAU654457:FAU655423 FKQ654457:FKQ655423 FUM654457:FUM655423 GEI654457:GEI655423 GOE654457:GOE655423 GYA654457:GYA655423 HHW654457:HHW655423 HRS654457:HRS655423 IBO654457:IBO655423 ILK654457:ILK655423 IVG654457:IVG655423 JFC654457:JFC655423 JOY654457:JOY655423 JYU654457:JYU655423 KIQ654457:KIQ655423 KSM654457:KSM655423 LCI654457:LCI655423 LME654457:LME655423 LWA654457:LWA655423 MFW654457:MFW655423 MPS654457:MPS655423 MZO654457:MZO655423 NJK654457:NJK655423 NTG654457:NTG655423 ODC654457:ODC655423 OMY654457:OMY655423 OWU654457:OWU655423 PGQ654457:PGQ655423 PQM654457:PQM655423 QAI654457:QAI655423 QKE654457:QKE655423 QUA654457:QUA655423 RDW654457:RDW655423 RNS654457:RNS655423 RXO654457:RXO655423 SHK654457:SHK655423 SRG654457:SRG655423 TBC654457:TBC655423 TKY654457:TKY655423 TUU654457:TUU655423 UEQ654457:UEQ655423 UOM654457:UOM655423 UYI654457:UYI655423 VIE654457:VIE655423 VSA654457:VSA655423 WBW654457:WBW655423 WLS654457:WLS655423 WVO654457:WVO655423 G719994:G720960 JC719993:JC720959 SY719993:SY720959 ACU719993:ACU720959 AMQ719993:AMQ720959 AWM719993:AWM720959 BGI719993:BGI720959 BQE719993:BQE720959 CAA719993:CAA720959 CJW719993:CJW720959 CTS719993:CTS720959 DDO719993:DDO720959 DNK719993:DNK720959 DXG719993:DXG720959 EHC719993:EHC720959 EQY719993:EQY720959 FAU719993:FAU720959 FKQ719993:FKQ720959 FUM719993:FUM720959 GEI719993:GEI720959 GOE719993:GOE720959 GYA719993:GYA720959 HHW719993:HHW720959 HRS719993:HRS720959 IBO719993:IBO720959 ILK719993:ILK720959 IVG719993:IVG720959 JFC719993:JFC720959 JOY719993:JOY720959 JYU719993:JYU720959 KIQ719993:KIQ720959 KSM719993:KSM720959 LCI719993:LCI720959 LME719993:LME720959 LWA719993:LWA720959 MFW719993:MFW720959 MPS719993:MPS720959 MZO719993:MZO720959 NJK719993:NJK720959 NTG719993:NTG720959 ODC719993:ODC720959 OMY719993:OMY720959 OWU719993:OWU720959 PGQ719993:PGQ720959 PQM719993:PQM720959 QAI719993:QAI720959 QKE719993:QKE720959 QUA719993:QUA720959 RDW719993:RDW720959 RNS719993:RNS720959 RXO719993:RXO720959 SHK719993:SHK720959 SRG719993:SRG720959 TBC719993:TBC720959 TKY719993:TKY720959 TUU719993:TUU720959 UEQ719993:UEQ720959 UOM719993:UOM720959 UYI719993:UYI720959 VIE719993:VIE720959 VSA719993:VSA720959 WBW719993:WBW720959 WLS719993:WLS720959 WVO719993:WVO720959 G785530:G786496 JC785529:JC786495 SY785529:SY786495 ACU785529:ACU786495 AMQ785529:AMQ786495 AWM785529:AWM786495 BGI785529:BGI786495 BQE785529:BQE786495 CAA785529:CAA786495 CJW785529:CJW786495 CTS785529:CTS786495 DDO785529:DDO786495 DNK785529:DNK786495 DXG785529:DXG786495 EHC785529:EHC786495 EQY785529:EQY786495 FAU785529:FAU786495 FKQ785529:FKQ786495 FUM785529:FUM786495 GEI785529:GEI786495 GOE785529:GOE786495 GYA785529:GYA786495 HHW785529:HHW786495 HRS785529:HRS786495 IBO785529:IBO786495 ILK785529:ILK786495 IVG785529:IVG786495 JFC785529:JFC786495 JOY785529:JOY786495 JYU785529:JYU786495 KIQ785529:KIQ786495 KSM785529:KSM786495 LCI785529:LCI786495 LME785529:LME786495 LWA785529:LWA786495 MFW785529:MFW786495 MPS785529:MPS786495 MZO785529:MZO786495 NJK785529:NJK786495 NTG785529:NTG786495 ODC785529:ODC786495 OMY785529:OMY786495 OWU785529:OWU786495 PGQ785529:PGQ786495 PQM785529:PQM786495 QAI785529:QAI786495 QKE785529:QKE786495 QUA785529:QUA786495 RDW785529:RDW786495 RNS785529:RNS786495 RXO785529:RXO786495 SHK785529:SHK786495 SRG785529:SRG786495 TBC785529:TBC786495 TKY785529:TKY786495 TUU785529:TUU786495 UEQ785529:UEQ786495 UOM785529:UOM786495 UYI785529:UYI786495 VIE785529:VIE786495 VSA785529:VSA786495 WBW785529:WBW786495 WLS785529:WLS786495 WVO785529:WVO786495 G851066:G852032 JC851065:JC852031 SY851065:SY852031 ACU851065:ACU852031 AMQ851065:AMQ852031 AWM851065:AWM852031 BGI851065:BGI852031 BQE851065:BQE852031 CAA851065:CAA852031 CJW851065:CJW852031 CTS851065:CTS852031 DDO851065:DDO852031 DNK851065:DNK852031 DXG851065:DXG852031 EHC851065:EHC852031 EQY851065:EQY852031 FAU851065:FAU852031 FKQ851065:FKQ852031 FUM851065:FUM852031 GEI851065:GEI852031 GOE851065:GOE852031 GYA851065:GYA852031 HHW851065:HHW852031 HRS851065:HRS852031 IBO851065:IBO852031 ILK851065:ILK852031 IVG851065:IVG852031 JFC851065:JFC852031 JOY851065:JOY852031 JYU851065:JYU852031 KIQ851065:KIQ852031 KSM851065:KSM852031 LCI851065:LCI852031 LME851065:LME852031 LWA851065:LWA852031 MFW851065:MFW852031 MPS851065:MPS852031 MZO851065:MZO852031 NJK851065:NJK852031 NTG851065:NTG852031 ODC851065:ODC852031 OMY851065:OMY852031 OWU851065:OWU852031 PGQ851065:PGQ852031 PQM851065:PQM852031 QAI851065:QAI852031 QKE851065:QKE852031 QUA851065:QUA852031 RDW851065:RDW852031 RNS851065:RNS852031 RXO851065:RXO852031 SHK851065:SHK852031 SRG851065:SRG852031 TBC851065:TBC852031 TKY851065:TKY852031 TUU851065:TUU852031 UEQ851065:UEQ852031 UOM851065:UOM852031 UYI851065:UYI852031 VIE851065:VIE852031 VSA851065:VSA852031 WBW851065:WBW852031 WLS851065:WLS852031 WVO851065:WVO852031 G916602:G917568 JC916601:JC917567 SY916601:SY917567 ACU916601:ACU917567 AMQ916601:AMQ917567 AWM916601:AWM917567 BGI916601:BGI917567 BQE916601:BQE917567 CAA916601:CAA917567 CJW916601:CJW917567 CTS916601:CTS917567 DDO916601:DDO917567 DNK916601:DNK917567 DXG916601:DXG917567 EHC916601:EHC917567 EQY916601:EQY917567 FAU916601:FAU917567 FKQ916601:FKQ917567 FUM916601:FUM917567 GEI916601:GEI917567 GOE916601:GOE917567 GYA916601:GYA917567 HHW916601:HHW917567 HRS916601:HRS917567 IBO916601:IBO917567 ILK916601:ILK917567 IVG916601:IVG917567 JFC916601:JFC917567 JOY916601:JOY917567 JYU916601:JYU917567 KIQ916601:KIQ917567 KSM916601:KSM917567 LCI916601:LCI917567 LME916601:LME917567 LWA916601:LWA917567 MFW916601:MFW917567 MPS916601:MPS917567 MZO916601:MZO917567 NJK916601:NJK917567 NTG916601:NTG917567 ODC916601:ODC917567 OMY916601:OMY917567 OWU916601:OWU917567 PGQ916601:PGQ917567 PQM916601:PQM917567 QAI916601:QAI917567 QKE916601:QKE917567 QUA916601:QUA917567 RDW916601:RDW917567 RNS916601:RNS917567 RXO916601:RXO917567 SHK916601:SHK917567 SRG916601:SRG917567 TBC916601:TBC917567 TKY916601:TKY917567 TUU916601:TUU917567 UEQ916601:UEQ917567 UOM916601:UOM917567 UYI916601:UYI917567 VIE916601:VIE917567 VSA916601:VSA917567 WBW916601:WBW917567 WLS916601:WLS917567 WVO916601:WVO917567 G982138:G983104 JC982137:JC983103 SY982137:SY983103 ACU982137:ACU983103 AMQ982137:AMQ983103 AWM982137:AWM983103 BGI982137:BGI983103 BQE982137:BQE983103 CAA982137:CAA983103 CJW982137:CJW983103 CTS982137:CTS983103 DDO982137:DDO983103 DNK982137:DNK983103 DXG982137:DXG983103 EHC982137:EHC983103 EQY982137:EQY983103 FAU982137:FAU983103 FKQ982137:FKQ983103 FUM982137:FUM983103 GEI982137:GEI983103 GOE982137:GOE983103 GYA982137:GYA983103 HHW982137:HHW983103 HRS982137:HRS983103 IBO982137:IBO983103 ILK982137:ILK983103 IVG982137:IVG983103 JFC982137:JFC983103 JOY982137:JOY983103 JYU982137:JYU983103 KIQ982137:KIQ983103 KSM982137:KSM983103 LCI982137:LCI983103 LME982137:LME983103 LWA982137:LWA983103 MFW982137:MFW983103 MPS982137:MPS983103 MZO982137:MZO983103 NJK982137:NJK983103 NTG982137:NTG983103 ODC982137:ODC983103 OMY982137:OMY983103 OWU982137:OWU983103 PGQ982137:PGQ983103 PQM982137:PQM983103 QAI982137:QAI983103 QKE982137:QKE983103 QUA982137:QUA983103 RDW982137:RDW983103 RNS982137:RNS983103 RXO982137:RXO983103 SHK982137:SHK983103 SRG982137:SRG983103 TBC982137:TBC983103 TKY982137:TKY983103 TUU982137:TUU983103 UEQ982137:UEQ983103 UOM982137:UOM983103 UYI982137:UYI983103 VIE982137:VIE983103 VSA982137:VSA983103 WBW982137:WBW983103 WLS982137:WLS983103 G11:G93 SY11:SY93 ACU11:ACU93 AMQ11:AMQ93 AWM11:AWM93 BGI11:BGI93 BQE11:BQE93 CAA11:CAA93 CJW11:CJW93 CTS11:CTS93 DDO11:DDO93 DNK11:DNK93 DXG11:DXG93 EHC11:EHC93 EQY11:EQY93 FAU11:FAU93 FKQ11:FKQ93 FUM11:FUM93 GEI11:GEI93 GOE11:GOE93 GYA11:GYA93 HHW11:HHW93 HRS11:HRS93 IBO11:IBO93 ILK11:ILK93 IVG11:IVG93 JFC11:JFC93 JOY11:JOY93 JYU11:JYU93 KIQ11:KIQ93 KSM11:KSM93 LCI11:LCI93 LME11:LME93 LWA11:LWA93 MFW11:MFW93 MPS11:MPS93 MZO11:MZO93 NJK11:NJK93 NTG11:NTG93 ODC11:ODC93 OMY11:OMY93 OWU11:OWU93 PGQ11:PGQ93 PQM11:PQM93 QAI11:QAI93 QKE11:QKE93 QUA11:QUA93 RDW11:RDW93 RNS11:RNS93 RXO11:RXO93 SHK11:SHK93 SRG11:SRG93 TBC11:TBC93 TKY11:TKY93 TUU11:TUU93 UEQ11:UEQ93 UOM11:UOM93 UYI11:UYI93 VIE11:VIE93 VSA11:VSA93 WBW11:WBW93 WLS11:WLS93 WVO11:WVO93 JC11:JC93">
      <formula1>Источник</formula1>
    </dataValidation>
    <dataValidation type="list" allowBlank="1" showInputMessage="1" showErrorMessage="1" prompt="Выберите специфику" sqref="WVN982137:WVN1012626 F64634:F95123 JB64633:JB95122 SX64633:SX95122 ACT64633:ACT95122 AMP64633:AMP95122 AWL64633:AWL95122 BGH64633:BGH95122 BQD64633:BQD95122 BZZ64633:BZZ95122 CJV64633:CJV95122 CTR64633:CTR95122 DDN64633:DDN95122 DNJ64633:DNJ95122 DXF64633:DXF95122 EHB64633:EHB95122 EQX64633:EQX95122 FAT64633:FAT95122 FKP64633:FKP95122 FUL64633:FUL95122 GEH64633:GEH95122 GOD64633:GOD95122 GXZ64633:GXZ95122 HHV64633:HHV95122 HRR64633:HRR95122 IBN64633:IBN95122 ILJ64633:ILJ95122 IVF64633:IVF95122 JFB64633:JFB95122 JOX64633:JOX95122 JYT64633:JYT95122 KIP64633:KIP95122 KSL64633:KSL95122 LCH64633:LCH95122 LMD64633:LMD95122 LVZ64633:LVZ95122 MFV64633:MFV95122 MPR64633:MPR95122 MZN64633:MZN95122 NJJ64633:NJJ95122 NTF64633:NTF95122 ODB64633:ODB95122 OMX64633:OMX95122 OWT64633:OWT95122 PGP64633:PGP95122 PQL64633:PQL95122 QAH64633:QAH95122 QKD64633:QKD95122 QTZ64633:QTZ95122 RDV64633:RDV95122 RNR64633:RNR95122 RXN64633:RXN95122 SHJ64633:SHJ95122 SRF64633:SRF95122 TBB64633:TBB95122 TKX64633:TKX95122 TUT64633:TUT95122 UEP64633:UEP95122 UOL64633:UOL95122 UYH64633:UYH95122 VID64633:VID95122 VRZ64633:VRZ95122 WBV64633:WBV95122 WLR64633:WLR95122 WVN64633:WVN95122 F130170:F160659 JB130169:JB160658 SX130169:SX160658 ACT130169:ACT160658 AMP130169:AMP160658 AWL130169:AWL160658 BGH130169:BGH160658 BQD130169:BQD160658 BZZ130169:BZZ160658 CJV130169:CJV160658 CTR130169:CTR160658 DDN130169:DDN160658 DNJ130169:DNJ160658 DXF130169:DXF160658 EHB130169:EHB160658 EQX130169:EQX160658 FAT130169:FAT160658 FKP130169:FKP160658 FUL130169:FUL160658 GEH130169:GEH160658 GOD130169:GOD160658 GXZ130169:GXZ160658 HHV130169:HHV160658 HRR130169:HRR160658 IBN130169:IBN160658 ILJ130169:ILJ160658 IVF130169:IVF160658 JFB130169:JFB160658 JOX130169:JOX160658 JYT130169:JYT160658 KIP130169:KIP160658 KSL130169:KSL160658 LCH130169:LCH160658 LMD130169:LMD160658 LVZ130169:LVZ160658 MFV130169:MFV160658 MPR130169:MPR160658 MZN130169:MZN160658 NJJ130169:NJJ160658 NTF130169:NTF160658 ODB130169:ODB160658 OMX130169:OMX160658 OWT130169:OWT160658 PGP130169:PGP160658 PQL130169:PQL160658 QAH130169:QAH160658 QKD130169:QKD160658 QTZ130169:QTZ160658 RDV130169:RDV160658 RNR130169:RNR160658 RXN130169:RXN160658 SHJ130169:SHJ160658 SRF130169:SRF160658 TBB130169:TBB160658 TKX130169:TKX160658 TUT130169:TUT160658 UEP130169:UEP160658 UOL130169:UOL160658 UYH130169:UYH160658 VID130169:VID160658 VRZ130169:VRZ160658 WBV130169:WBV160658 WLR130169:WLR160658 WVN130169:WVN160658 F195706:F226195 JB195705:JB226194 SX195705:SX226194 ACT195705:ACT226194 AMP195705:AMP226194 AWL195705:AWL226194 BGH195705:BGH226194 BQD195705:BQD226194 BZZ195705:BZZ226194 CJV195705:CJV226194 CTR195705:CTR226194 DDN195705:DDN226194 DNJ195705:DNJ226194 DXF195705:DXF226194 EHB195705:EHB226194 EQX195705:EQX226194 FAT195705:FAT226194 FKP195705:FKP226194 FUL195705:FUL226194 GEH195705:GEH226194 GOD195705:GOD226194 GXZ195705:GXZ226194 HHV195705:HHV226194 HRR195705:HRR226194 IBN195705:IBN226194 ILJ195705:ILJ226194 IVF195705:IVF226194 JFB195705:JFB226194 JOX195705:JOX226194 JYT195705:JYT226194 KIP195705:KIP226194 KSL195705:KSL226194 LCH195705:LCH226194 LMD195705:LMD226194 LVZ195705:LVZ226194 MFV195705:MFV226194 MPR195705:MPR226194 MZN195705:MZN226194 NJJ195705:NJJ226194 NTF195705:NTF226194 ODB195705:ODB226194 OMX195705:OMX226194 OWT195705:OWT226194 PGP195705:PGP226194 PQL195705:PQL226194 QAH195705:QAH226194 QKD195705:QKD226194 QTZ195705:QTZ226194 RDV195705:RDV226194 RNR195705:RNR226194 RXN195705:RXN226194 SHJ195705:SHJ226194 SRF195705:SRF226194 TBB195705:TBB226194 TKX195705:TKX226194 TUT195705:TUT226194 UEP195705:UEP226194 UOL195705:UOL226194 UYH195705:UYH226194 VID195705:VID226194 VRZ195705:VRZ226194 WBV195705:WBV226194 WLR195705:WLR226194 WVN195705:WVN226194 F261242:F291731 JB261241:JB291730 SX261241:SX291730 ACT261241:ACT291730 AMP261241:AMP291730 AWL261241:AWL291730 BGH261241:BGH291730 BQD261241:BQD291730 BZZ261241:BZZ291730 CJV261241:CJV291730 CTR261241:CTR291730 DDN261241:DDN291730 DNJ261241:DNJ291730 DXF261241:DXF291730 EHB261241:EHB291730 EQX261241:EQX291730 FAT261241:FAT291730 FKP261241:FKP291730 FUL261241:FUL291730 GEH261241:GEH291730 GOD261241:GOD291730 GXZ261241:GXZ291730 HHV261241:HHV291730 HRR261241:HRR291730 IBN261241:IBN291730 ILJ261241:ILJ291730 IVF261241:IVF291730 JFB261241:JFB291730 JOX261241:JOX291730 JYT261241:JYT291730 KIP261241:KIP291730 KSL261241:KSL291730 LCH261241:LCH291730 LMD261241:LMD291730 LVZ261241:LVZ291730 MFV261241:MFV291730 MPR261241:MPR291730 MZN261241:MZN291730 NJJ261241:NJJ291730 NTF261241:NTF291730 ODB261241:ODB291730 OMX261241:OMX291730 OWT261241:OWT291730 PGP261241:PGP291730 PQL261241:PQL291730 QAH261241:QAH291730 QKD261241:QKD291730 QTZ261241:QTZ291730 RDV261241:RDV291730 RNR261241:RNR291730 RXN261241:RXN291730 SHJ261241:SHJ291730 SRF261241:SRF291730 TBB261241:TBB291730 TKX261241:TKX291730 TUT261241:TUT291730 UEP261241:UEP291730 UOL261241:UOL291730 UYH261241:UYH291730 VID261241:VID291730 VRZ261241:VRZ291730 WBV261241:WBV291730 WLR261241:WLR291730 WVN261241:WVN291730 F326778:F357267 JB326777:JB357266 SX326777:SX357266 ACT326777:ACT357266 AMP326777:AMP357266 AWL326777:AWL357266 BGH326777:BGH357266 BQD326777:BQD357266 BZZ326777:BZZ357266 CJV326777:CJV357266 CTR326777:CTR357266 DDN326777:DDN357266 DNJ326777:DNJ357266 DXF326777:DXF357266 EHB326777:EHB357266 EQX326777:EQX357266 FAT326777:FAT357266 FKP326777:FKP357266 FUL326777:FUL357266 GEH326777:GEH357266 GOD326777:GOD357266 GXZ326777:GXZ357266 HHV326777:HHV357266 HRR326777:HRR357266 IBN326777:IBN357266 ILJ326777:ILJ357266 IVF326777:IVF357266 JFB326777:JFB357266 JOX326777:JOX357266 JYT326777:JYT357266 KIP326777:KIP357266 KSL326777:KSL357266 LCH326777:LCH357266 LMD326777:LMD357266 LVZ326777:LVZ357266 MFV326777:MFV357266 MPR326777:MPR357266 MZN326777:MZN357266 NJJ326777:NJJ357266 NTF326777:NTF357266 ODB326777:ODB357266 OMX326777:OMX357266 OWT326777:OWT357266 PGP326777:PGP357266 PQL326777:PQL357266 QAH326777:QAH357266 QKD326777:QKD357266 QTZ326777:QTZ357266 RDV326777:RDV357266 RNR326777:RNR357266 RXN326777:RXN357266 SHJ326777:SHJ357266 SRF326777:SRF357266 TBB326777:TBB357266 TKX326777:TKX357266 TUT326777:TUT357266 UEP326777:UEP357266 UOL326777:UOL357266 UYH326777:UYH357266 VID326777:VID357266 VRZ326777:VRZ357266 WBV326777:WBV357266 WLR326777:WLR357266 WVN326777:WVN357266 F392314:F422803 JB392313:JB422802 SX392313:SX422802 ACT392313:ACT422802 AMP392313:AMP422802 AWL392313:AWL422802 BGH392313:BGH422802 BQD392313:BQD422802 BZZ392313:BZZ422802 CJV392313:CJV422802 CTR392313:CTR422802 DDN392313:DDN422802 DNJ392313:DNJ422802 DXF392313:DXF422802 EHB392313:EHB422802 EQX392313:EQX422802 FAT392313:FAT422802 FKP392313:FKP422802 FUL392313:FUL422802 GEH392313:GEH422802 GOD392313:GOD422802 GXZ392313:GXZ422802 HHV392313:HHV422802 HRR392313:HRR422802 IBN392313:IBN422802 ILJ392313:ILJ422802 IVF392313:IVF422802 JFB392313:JFB422802 JOX392313:JOX422802 JYT392313:JYT422802 KIP392313:KIP422802 KSL392313:KSL422802 LCH392313:LCH422802 LMD392313:LMD422802 LVZ392313:LVZ422802 MFV392313:MFV422802 MPR392313:MPR422802 MZN392313:MZN422802 NJJ392313:NJJ422802 NTF392313:NTF422802 ODB392313:ODB422802 OMX392313:OMX422802 OWT392313:OWT422802 PGP392313:PGP422802 PQL392313:PQL422802 QAH392313:QAH422802 QKD392313:QKD422802 QTZ392313:QTZ422802 RDV392313:RDV422802 RNR392313:RNR422802 RXN392313:RXN422802 SHJ392313:SHJ422802 SRF392313:SRF422802 TBB392313:TBB422802 TKX392313:TKX422802 TUT392313:TUT422802 UEP392313:UEP422802 UOL392313:UOL422802 UYH392313:UYH422802 VID392313:VID422802 VRZ392313:VRZ422802 WBV392313:WBV422802 WLR392313:WLR422802 WVN392313:WVN422802 F457850:F488339 JB457849:JB488338 SX457849:SX488338 ACT457849:ACT488338 AMP457849:AMP488338 AWL457849:AWL488338 BGH457849:BGH488338 BQD457849:BQD488338 BZZ457849:BZZ488338 CJV457849:CJV488338 CTR457849:CTR488338 DDN457849:DDN488338 DNJ457849:DNJ488338 DXF457849:DXF488338 EHB457849:EHB488338 EQX457849:EQX488338 FAT457849:FAT488338 FKP457849:FKP488338 FUL457849:FUL488338 GEH457849:GEH488338 GOD457849:GOD488338 GXZ457849:GXZ488338 HHV457849:HHV488338 HRR457849:HRR488338 IBN457849:IBN488338 ILJ457849:ILJ488338 IVF457849:IVF488338 JFB457849:JFB488338 JOX457849:JOX488338 JYT457849:JYT488338 KIP457849:KIP488338 KSL457849:KSL488338 LCH457849:LCH488338 LMD457849:LMD488338 LVZ457849:LVZ488338 MFV457849:MFV488338 MPR457849:MPR488338 MZN457849:MZN488338 NJJ457849:NJJ488338 NTF457849:NTF488338 ODB457849:ODB488338 OMX457849:OMX488338 OWT457849:OWT488338 PGP457849:PGP488338 PQL457849:PQL488338 QAH457849:QAH488338 QKD457849:QKD488338 QTZ457849:QTZ488338 RDV457849:RDV488338 RNR457849:RNR488338 RXN457849:RXN488338 SHJ457849:SHJ488338 SRF457849:SRF488338 TBB457849:TBB488338 TKX457849:TKX488338 TUT457849:TUT488338 UEP457849:UEP488338 UOL457849:UOL488338 UYH457849:UYH488338 VID457849:VID488338 VRZ457849:VRZ488338 WBV457849:WBV488338 WLR457849:WLR488338 WVN457849:WVN488338 F523386:F553875 JB523385:JB553874 SX523385:SX553874 ACT523385:ACT553874 AMP523385:AMP553874 AWL523385:AWL553874 BGH523385:BGH553874 BQD523385:BQD553874 BZZ523385:BZZ553874 CJV523385:CJV553874 CTR523385:CTR553874 DDN523385:DDN553874 DNJ523385:DNJ553874 DXF523385:DXF553874 EHB523385:EHB553874 EQX523385:EQX553874 FAT523385:FAT553874 FKP523385:FKP553874 FUL523385:FUL553874 GEH523385:GEH553874 GOD523385:GOD553874 GXZ523385:GXZ553874 HHV523385:HHV553874 HRR523385:HRR553874 IBN523385:IBN553874 ILJ523385:ILJ553874 IVF523385:IVF553874 JFB523385:JFB553874 JOX523385:JOX553874 JYT523385:JYT553874 KIP523385:KIP553874 KSL523385:KSL553874 LCH523385:LCH553874 LMD523385:LMD553874 LVZ523385:LVZ553874 MFV523385:MFV553874 MPR523385:MPR553874 MZN523385:MZN553874 NJJ523385:NJJ553874 NTF523385:NTF553874 ODB523385:ODB553874 OMX523385:OMX553874 OWT523385:OWT553874 PGP523385:PGP553874 PQL523385:PQL553874 QAH523385:QAH553874 QKD523385:QKD553874 QTZ523385:QTZ553874 RDV523385:RDV553874 RNR523385:RNR553874 RXN523385:RXN553874 SHJ523385:SHJ553874 SRF523385:SRF553874 TBB523385:TBB553874 TKX523385:TKX553874 TUT523385:TUT553874 UEP523385:UEP553874 UOL523385:UOL553874 UYH523385:UYH553874 VID523385:VID553874 VRZ523385:VRZ553874 WBV523385:WBV553874 WLR523385:WLR553874 WVN523385:WVN553874 F588922:F619411 JB588921:JB619410 SX588921:SX619410 ACT588921:ACT619410 AMP588921:AMP619410 AWL588921:AWL619410 BGH588921:BGH619410 BQD588921:BQD619410 BZZ588921:BZZ619410 CJV588921:CJV619410 CTR588921:CTR619410 DDN588921:DDN619410 DNJ588921:DNJ619410 DXF588921:DXF619410 EHB588921:EHB619410 EQX588921:EQX619410 FAT588921:FAT619410 FKP588921:FKP619410 FUL588921:FUL619410 GEH588921:GEH619410 GOD588921:GOD619410 GXZ588921:GXZ619410 HHV588921:HHV619410 HRR588921:HRR619410 IBN588921:IBN619410 ILJ588921:ILJ619410 IVF588921:IVF619410 JFB588921:JFB619410 JOX588921:JOX619410 JYT588921:JYT619410 KIP588921:KIP619410 KSL588921:KSL619410 LCH588921:LCH619410 LMD588921:LMD619410 LVZ588921:LVZ619410 MFV588921:MFV619410 MPR588921:MPR619410 MZN588921:MZN619410 NJJ588921:NJJ619410 NTF588921:NTF619410 ODB588921:ODB619410 OMX588921:OMX619410 OWT588921:OWT619410 PGP588921:PGP619410 PQL588921:PQL619410 QAH588921:QAH619410 QKD588921:QKD619410 QTZ588921:QTZ619410 RDV588921:RDV619410 RNR588921:RNR619410 RXN588921:RXN619410 SHJ588921:SHJ619410 SRF588921:SRF619410 TBB588921:TBB619410 TKX588921:TKX619410 TUT588921:TUT619410 UEP588921:UEP619410 UOL588921:UOL619410 UYH588921:UYH619410 VID588921:VID619410 VRZ588921:VRZ619410 WBV588921:WBV619410 WLR588921:WLR619410 WVN588921:WVN619410 F654458:F684947 JB654457:JB684946 SX654457:SX684946 ACT654457:ACT684946 AMP654457:AMP684946 AWL654457:AWL684946 BGH654457:BGH684946 BQD654457:BQD684946 BZZ654457:BZZ684946 CJV654457:CJV684946 CTR654457:CTR684946 DDN654457:DDN684946 DNJ654457:DNJ684946 DXF654457:DXF684946 EHB654457:EHB684946 EQX654457:EQX684946 FAT654457:FAT684946 FKP654457:FKP684946 FUL654457:FUL684946 GEH654457:GEH684946 GOD654457:GOD684946 GXZ654457:GXZ684946 HHV654457:HHV684946 HRR654457:HRR684946 IBN654457:IBN684946 ILJ654457:ILJ684946 IVF654457:IVF684946 JFB654457:JFB684946 JOX654457:JOX684946 JYT654457:JYT684946 KIP654457:KIP684946 KSL654457:KSL684946 LCH654457:LCH684946 LMD654457:LMD684946 LVZ654457:LVZ684946 MFV654457:MFV684946 MPR654457:MPR684946 MZN654457:MZN684946 NJJ654457:NJJ684946 NTF654457:NTF684946 ODB654457:ODB684946 OMX654457:OMX684946 OWT654457:OWT684946 PGP654457:PGP684946 PQL654457:PQL684946 QAH654457:QAH684946 QKD654457:QKD684946 QTZ654457:QTZ684946 RDV654457:RDV684946 RNR654457:RNR684946 RXN654457:RXN684946 SHJ654457:SHJ684946 SRF654457:SRF684946 TBB654457:TBB684946 TKX654457:TKX684946 TUT654457:TUT684946 UEP654457:UEP684946 UOL654457:UOL684946 UYH654457:UYH684946 VID654457:VID684946 VRZ654457:VRZ684946 WBV654457:WBV684946 WLR654457:WLR684946 WVN654457:WVN684946 F719994:F750483 JB719993:JB750482 SX719993:SX750482 ACT719993:ACT750482 AMP719993:AMP750482 AWL719993:AWL750482 BGH719993:BGH750482 BQD719993:BQD750482 BZZ719993:BZZ750482 CJV719993:CJV750482 CTR719993:CTR750482 DDN719993:DDN750482 DNJ719993:DNJ750482 DXF719993:DXF750482 EHB719993:EHB750482 EQX719993:EQX750482 FAT719993:FAT750482 FKP719993:FKP750482 FUL719993:FUL750482 GEH719993:GEH750482 GOD719993:GOD750482 GXZ719993:GXZ750482 HHV719993:HHV750482 HRR719993:HRR750482 IBN719993:IBN750482 ILJ719993:ILJ750482 IVF719993:IVF750482 JFB719993:JFB750482 JOX719993:JOX750482 JYT719993:JYT750482 KIP719993:KIP750482 KSL719993:KSL750482 LCH719993:LCH750482 LMD719993:LMD750482 LVZ719993:LVZ750482 MFV719993:MFV750482 MPR719993:MPR750482 MZN719993:MZN750482 NJJ719993:NJJ750482 NTF719993:NTF750482 ODB719993:ODB750482 OMX719993:OMX750482 OWT719993:OWT750482 PGP719993:PGP750482 PQL719993:PQL750482 QAH719993:QAH750482 QKD719993:QKD750482 QTZ719993:QTZ750482 RDV719993:RDV750482 RNR719993:RNR750482 RXN719993:RXN750482 SHJ719993:SHJ750482 SRF719993:SRF750482 TBB719993:TBB750482 TKX719993:TKX750482 TUT719993:TUT750482 UEP719993:UEP750482 UOL719993:UOL750482 UYH719993:UYH750482 VID719993:VID750482 VRZ719993:VRZ750482 WBV719993:WBV750482 WLR719993:WLR750482 WVN719993:WVN750482 F785530:F816019 JB785529:JB816018 SX785529:SX816018 ACT785529:ACT816018 AMP785529:AMP816018 AWL785529:AWL816018 BGH785529:BGH816018 BQD785529:BQD816018 BZZ785529:BZZ816018 CJV785529:CJV816018 CTR785529:CTR816018 DDN785529:DDN816018 DNJ785529:DNJ816018 DXF785529:DXF816018 EHB785529:EHB816018 EQX785529:EQX816018 FAT785529:FAT816018 FKP785529:FKP816018 FUL785529:FUL816018 GEH785529:GEH816018 GOD785529:GOD816018 GXZ785529:GXZ816018 HHV785529:HHV816018 HRR785529:HRR816018 IBN785529:IBN816018 ILJ785529:ILJ816018 IVF785529:IVF816018 JFB785529:JFB816018 JOX785529:JOX816018 JYT785529:JYT816018 KIP785529:KIP816018 KSL785529:KSL816018 LCH785529:LCH816018 LMD785529:LMD816018 LVZ785529:LVZ816018 MFV785529:MFV816018 MPR785529:MPR816018 MZN785529:MZN816018 NJJ785529:NJJ816018 NTF785529:NTF816018 ODB785529:ODB816018 OMX785529:OMX816018 OWT785529:OWT816018 PGP785529:PGP816018 PQL785529:PQL816018 QAH785529:QAH816018 QKD785529:QKD816018 QTZ785529:QTZ816018 RDV785529:RDV816018 RNR785529:RNR816018 RXN785529:RXN816018 SHJ785529:SHJ816018 SRF785529:SRF816018 TBB785529:TBB816018 TKX785529:TKX816018 TUT785529:TUT816018 UEP785529:UEP816018 UOL785529:UOL816018 UYH785529:UYH816018 VID785529:VID816018 VRZ785529:VRZ816018 WBV785529:WBV816018 WLR785529:WLR816018 WVN785529:WVN816018 F851066:F881555 JB851065:JB881554 SX851065:SX881554 ACT851065:ACT881554 AMP851065:AMP881554 AWL851065:AWL881554 BGH851065:BGH881554 BQD851065:BQD881554 BZZ851065:BZZ881554 CJV851065:CJV881554 CTR851065:CTR881554 DDN851065:DDN881554 DNJ851065:DNJ881554 DXF851065:DXF881554 EHB851065:EHB881554 EQX851065:EQX881554 FAT851065:FAT881554 FKP851065:FKP881554 FUL851065:FUL881554 GEH851065:GEH881554 GOD851065:GOD881554 GXZ851065:GXZ881554 HHV851065:HHV881554 HRR851065:HRR881554 IBN851065:IBN881554 ILJ851065:ILJ881554 IVF851065:IVF881554 JFB851065:JFB881554 JOX851065:JOX881554 JYT851065:JYT881554 KIP851065:KIP881554 KSL851065:KSL881554 LCH851065:LCH881554 LMD851065:LMD881554 LVZ851065:LVZ881554 MFV851065:MFV881554 MPR851065:MPR881554 MZN851065:MZN881554 NJJ851065:NJJ881554 NTF851065:NTF881554 ODB851065:ODB881554 OMX851065:OMX881554 OWT851065:OWT881554 PGP851065:PGP881554 PQL851065:PQL881554 QAH851065:QAH881554 QKD851065:QKD881554 QTZ851065:QTZ881554 RDV851065:RDV881554 RNR851065:RNR881554 RXN851065:RXN881554 SHJ851065:SHJ881554 SRF851065:SRF881554 TBB851065:TBB881554 TKX851065:TKX881554 TUT851065:TUT881554 UEP851065:UEP881554 UOL851065:UOL881554 UYH851065:UYH881554 VID851065:VID881554 VRZ851065:VRZ881554 WBV851065:WBV881554 WLR851065:WLR881554 WVN851065:WVN881554 F916602:F947091 JB916601:JB947090 SX916601:SX947090 ACT916601:ACT947090 AMP916601:AMP947090 AWL916601:AWL947090 BGH916601:BGH947090 BQD916601:BQD947090 BZZ916601:BZZ947090 CJV916601:CJV947090 CTR916601:CTR947090 DDN916601:DDN947090 DNJ916601:DNJ947090 DXF916601:DXF947090 EHB916601:EHB947090 EQX916601:EQX947090 FAT916601:FAT947090 FKP916601:FKP947090 FUL916601:FUL947090 GEH916601:GEH947090 GOD916601:GOD947090 GXZ916601:GXZ947090 HHV916601:HHV947090 HRR916601:HRR947090 IBN916601:IBN947090 ILJ916601:ILJ947090 IVF916601:IVF947090 JFB916601:JFB947090 JOX916601:JOX947090 JYT916601:JYT947090 KIP916601:KIP947090 KSL916601:KSL947090 LCH916601:LCH947090 LMD916601:LMD947090 LVZ916601:LVZ947090 MFV916601:MFV947090 MPR916601:MPR947090 MZN916601:MZN947090 NJJ916601:NJJ947090 NTF916601:NTF947090 ODB916601:ODB947090 OMX916601:OMX947090 OWT916601:OWT947090 PGP916601:PGP947090 PQL916601:PQL947090 QAH916601:QAH947090 QKD916601:QKD947090 QTZ916601:QTZ947090 RDV916601:RDV947090 RNR916601:RNR947090 RXN916601:RXN947090 SHJ916601:SHJ947090 SRF916601:SRF947090 TBB916601:TBB947090 TKX916601:TKX947090 TUT916601:TUT947090 UEP916601:UEP947090 UOL916601:UOL947090 UYH916601:UYH947090 VID916601:VID947090 VRZ916601:VRZ947090 WBV916601:WBV947090 WLR916601:WLR947090 WVN916601:WVN947090 F982138:F1012627 JB982137:JB1012626 SX982137:SX1012626 ACT982137:ACT1012626 AMP982137:AMP1012626 AWL982137:AWL1012626 BGH982137:BGH1012626 BQD982137:BQD1012626 BZZ982137:BZZ1012626 CJV982137:CJV1012626 CTR982137:CTR1012626 DDN982137:DDN1012626 DNJ982137:DNJ1012626 DXF982137:DXF1012626 EHB982137:EHB1012626 EQX982137:EQX1012626 FAT982137:FAT1012626 FKP982137:FKP1012626 FUL982137:FUL1012626 GEH982137:GEH1012626 GOD982137:GOD1012626 GXZ982137:GXZ1012626 HHV982137:HHV1012626 HRR982137:HRR1012626 IBN982137:IBN1012626 ILJ982137:ILJ1012626 IVF982137:IVF1012626 JFB982137:JFB1012626 JOX982137:JOX1012626 JYT982137:JYT1012626 KIP982137:KIP1012626 KSL982137:KSL1012626 LCH982137:LCH1012626 LMD982137:LMD1012626 LVZ982137:LVZ1012626 MFV982137:MFV1012626 MPR982137:MPR1012626 MZN982137:MZN1012626 NJJ982137:NJJ1012626 NTF982137:NTF1012626 ODB982137:ODB1012626 OMX982137:OMX1012626 OWT982137:OWT1012626 PGP982137:PGP1012626 PQL982137:PQL1012626 QAH982137:QAH1012626 QKD982137:QKD1012626 QTZ982137:QTZ1012626 RDV982137:RDV1012626 RNR982137:RNR1012626 RXN982137:RXN1012626 SHJ982137:SHJ1012626 SRF982137:SRF1012626 TBB982137:TBB1012626 TKX982137:TKX1012626 TUT982137:TUT1012626 UEP982137:UEP1012626 UOL982137:UOL1012626 UYH982137:UYH1012626 VID982137:VID1012626 VRZ982137:VRZ1012626 WBV982137:WBV1012626 WLR982137:WLR1012626 F11:F29587 SX11:SX29586 ACT11:ACT29586 AMP11:AMP29586 AWL11:AWL29586 BGH11:BGH29586 BQD11:BQD29586 BZZ11:BZZ29586 CJV11:CJV29586 CTR11:CTR29586 DDN11:DDN29586 DNJ11:DNJ29586 DXF11:DXF29586 EHB11:EHB29586 EQX11:EQX29586 FAT11:FAT29586 FKP11:FKP29586 FUL11:FUL29586 GEH11:GEH29586 GOD11:GOD29586 GXZ11:GXZ29586 HHV11:HHV29586 HRR11:HRR29586 IBN11:IBN29586 ILJ11:ILJ29586 IVF11:IVF29586 JFB11:JFB29586 JOX11:JOX29586 JYT11:JYT29586 KIP11:KIP29586 KSL11:KSL29586 LCH11:LCH29586 LMD11:LMD29586 LVZ11:LVZ29586 MFV11:MFV29586 MPR11:MPR29586 MZN11:MZN29586 NJJ11:NJJ29586 NTF11:NTF29586 ODB11:ODB29586 OMX11:OMX29586 OWT11:OWT29586 PGP11:PGP29586 PQL11:PQL29586 QAH11:QAH29586 QKD11:QKD29586 QTZ11:QTZ29586 RDV11:RDV29586 RNR11:RNR29586 RXN11:RXN29586 SHJ11:SHJ29586 SRF11:SRF29586 TBB11:TBB29586 TKX11:TKX29586 TUT11:TUT29586 UEP11:UEP29586 UOL11:UOL29586 UYH11:UYH29586 VID11:VID29586 VRZ11:VRZ29586 WBV11:WBV29586 WLR11:WLR29586 WVN11:WVN29586 JB11:JB29586">
      <formula1>Специфика</formula1>
    </dataValidation>
    <dataValidation type="list" allowBlank="1" showInputMessage="1" showErrorMessage="1" prompt="Введите вид бюджета"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4630 JA64629 SW64629 ACS64629 AMO64629 AWK64629 BGG64629 BQC64629 BZY64629 CJU64629 CTQ64629 DDM64629 DNI64629 DXE64629 EHA64629 EQW64629 FAS64629 FKO64629 FUK64629 GEG64629 GOC64629 GXY64629 HHU64629 HRQ64629 IBM64629 ILI64629 IVE64629 JFA64629 JOW64629 JYS64629 KIO64629 KSK64629 LCG64629 LMC64629 LVY64629 MFU64629 MPQ64629 MZM64629 NJI64629 NTE64629 ODA64629 OMW64629 OWS64629 PGO64629 PQK64629 QAG64629 QKC64629 QTY64629 RDU64629 RNQ64629 RXM64629 SHI64629 SRE64629 TBA64629 TKW64629 TUS64629 UEO64629 UOK64629 UYG64629 VIC64629 VRY64629 WBU64629 WLQ64629 WVM64629 E130166 JA130165 SW130165 ACS130165 AMO130165 AWK130165 BGG130165 BQC130165 BZY130165 CJU130165 CTQ130165 DDM130165 DNI130165 DXE130165 EHA130165 EQW130165 FAS130165 FKO130165 FUK130165 GEG130165 GOC130165 GXY130165 HHU130165 HRQ130165 IBM130165 ILI130165 IVE130165 JFA130165 JOW130165 JYS130165 KIO130165 KSK130165 LCG130165 LMC130165 LVY130165 MFU130165 MPQ130165 MZM130165 NJI130165 NTE130165 ODA130165 OMW130165 OWS130165 PGO130165 PQK130165 QAG130165 QKC130165 QTY130165 RDU130165 RNQ130165 RXM130165 SHI130165 SRE130165 TBA130165 TKW130165 TUS130165 UEO130165 UOK130165 UYG130165 VIC130165 VRY130165 WBU130165 WLQ130165 WVM130165 E195702 JA195701 SW195701 ACS195701 AMO195701 AWK195701 BGG195701 BQC195701 BZY195701 CJU195701 CTQ195701 DDM195701 DNI195701 DXE195701 EHA195701 EQW195701 FAS195701 FKO195701 FUK195701 GEG195701 GOC195701 GXY195701 HHU195701 HRQ195701 IBM195701 ILI195701 IVE195701 JFA195701 JOW195701 JYS195701 KIO195701 KSK195701 LCG195701 LMC195701 LVY195701 MFU195701 MPQ195701 MZM195701 NJI195701 NTE195701 ODA195701 OMW195701 OWS195701 PGO195701 PQK195701 QAG195701 QKC195701 QTY195701 RDU195701 RNQ195701 RXM195701 SHI195701 SRE195701 TBA195701 TKW195701 TUS195701 UEO195701 UOK195701 UYG195701 VIC195701 VRY195701 WBU195701 WLQ195701 WVM195701 E261238 JA261237 SW261237 ACS261237 AMO261237 AWK261237 BGG261237 BQC261237 BZY261237 CJU261237 CTQ261237 DDM261237 DNI261237 DXE261237 EHA261237 EQW261237 FAS261237 FKO261237 FUK261237 GEG261237 GOC261237 GXY261237 HHU261237 HRQ261237 IBM261237 ILI261237 IVE261237 JFA261237 JOW261237 JYS261237 KIO261237 KSK261237 LCG261237 LMC261237 LVY261237 MFU261237 MPQ261237 MZM261237 NJI261237 NTE261237 ODA261237 OMW261237 OWS261237 PGO261237 PQK261237 QAG261237 QKC261237 QTY261237 RDU261237 RNQ261237 RXM261237 SHI261237 SRE261237 TBA261237 TKW261237 TUS261237 UEO261237 UOK261237 UYG261237 VIC261237 VRY261237 WBU261237 WLQ261237 WVM261237 E326774 JA326773 SW326773 ACS326773 AMO326773 AWK326773 BGG326773 BQC326773 BZY326773 CJU326773 CTQ326773 DDM326773 DNI326773 DXE326773 EHA326773 EQW326773 FAS326773 FKO326773 FUK326773 GEG326773 GOC326773 GXY326773 HHU326773 HRQ326773 IBM326773 ILI326773 IVE326773 JFA326773 JOW326773 JYS326773 KIO326773 KSK326773 LCG326773 LMC326773 LVY326773 MFU326773 MPQ326773 MZM326773 NJI326773 NTE326773 ODA326773 OMW326773 OWS326773 PGO326773 PQK326773 QAG326773 QKC326773 QTY326773 RDU326773 RNQ326773 RXM326773 SHI326773 SRE326773 TBA326773 TKW326773 TUS326773 UEO326773 UOK326773 UYG326773 VIC326773 VRY326773 WBU326773 WLQ326773 WVM326773 E392310 JA392309 SW392309 ACS392309 AMO392309 AWK392309 BGG392309 BQC392309 BZY392309 CJU392309 CTQ392309 DDM392309 DNI392309 DXE392309 EHA392309 EQW392309 FAS392309 FKO392309 FUK392309 GEG392309 GOC392309 GXY392309 HHU392309 HRQ392309 IBM392309 ILI392309 IVE392309 JFA392309 JOW392309 JYS392309 KIO392309 KSK392309 LCG392309 LMC392309 LVY392309 MFU392309 MPQ392309 MZM392309 NJI392309 NTE392309 ODA392309 OMW392309 OWS392309 PGO392309 PQK392309 QAG392309 QKC392309 QTY392309 RDU392309 RNQ392309 RXM392309 SHI392309 SRE392309 TBA392309 TKW392309 TUS392309 UEO392309 UOK392309 UYG392309 VIC392309 VRY392309 WBU392309 WLQ392309 WVM392309 E457846 JA457845 SW457845 ACS457845 AMO457845 AWK457845 BGG457845 BQC457845 BZY457845 CJU457845 CTQ457845 DDM457845 DNI457845 DXE457845 EHA457845 EQW457845 FAS457845 FKO457845 FUK457845 GEG457845 GOC457845 GXY457845 HHU457845 HRQ457845 IBM457845 ILI457845 IVE457845 JFA457845 JOW457845 JYS457845 KIO457845 KSK457845 LCG457845 LMC457845 LVY457845 MFU457845 MPQ457845 MZM457845 NJI457845 NTE457845 ODA457845 OMW457845 OWS457845 PGO457845 PQK457845 QAG457845 QKC457845 QTY457845 RDU457845 RNQ457845 RXM457845 SHI457845 SRE457845 TBA457845 TKW457845 TUS457845 UEO457845 UOK457845 UYG457845 VIC457845 VRY457845 WBU457845 WLQ457845 WVM457845 E523382 JA523381 SW523381 ACS523381 AMO523381 AWK523381 BGG523381 BQC523381 BZY523381 CJU523381 CTQ523381 DDM523381 DNI523381 DXE523381 EHA523381 EQW523381 FAS523381 FKO523381 FUK523381 GEG523381 GOC523381 GXY523381 HHU523381 HRQ523381 IBM523381 ILI523381 IVE523381 JFA523381 JOW523381 JYS523381 KIO523381 KSK523381 LCG523381 LMC523381 LVY523381 MFU523381 MPQ523381 MZM523381 NJI523381 NTE523381 ODA523381 OMW523381 OWS523381 PGO523381 PQK523381 QAG523381 QKC523381 QTY523381 RDU523381 RNQ523381 RXM523381 SHI523381 SRE523381 TBA523381 TKW523381 TUS523381 UEO523381 UOK523381 UYG523381 VIC523381 VRY523381 WBU523381 WLQ523381 WVM523381 E588918 JA588917 SW588917 ACS588917 AMO588917 AWK588917 BGG588917 BQC588917 BZY588917 CJU588917 CTQ588917 DDM588917 DNI588917 DXE588917 EHA588917 EQW588917 FAS588917 FKO588917 FUK588917 GEG588917 GOC588917 GXY588917 HHU588917 HRQ588917 IBM588917 ILI588917 IVE588917 JFA588917 JOW588917 JYS588917 KIO588917 KSK588917 LCG588917 LMC588917 LVY588917 MFU588917 MPQ588917 MZM588917 NJI588917 NTE588917 ODA588917 OMW588917 OWS588917 PGO588917 PQK588917 QAG588917 QKC588917 QTY588917 RDU588917 RNQ588917 RXM588917 SHI588917 SRE588917 TBA588917 TKW588917 TUS588917 UEO588917 UOK588917 UYG588917 VIC588917 VRY588917 WBU588917 WLQ588917 WVM588917 E654454 JA654453 SW654453 ACS654453 AMO654453 AWK654453 BGG654453 BQC654453 BZY654453 CJU654453 CTQ654453 DDM654453 DNI654453 DXE654453 EHA654453 EQW654453 FAS654453 FKO654453 FUK654453 GEG654453 GOC654453 GXY654453 HHU654453 HRQ654453 IBM654453 ILI654453 IVE654453 JFA654453 JOW654453 JYS654453 KIO654453 KSK654453 LCG654453 LMC654453 LVY654453 MFU654453 MPQ654453 MZM654453 NJI654453 NTE654453 ODA654453 OMW654453 OWS654453 PGO654453 PQK654453 QAG654453 QKC654453 QTY654453 RDU654453 RNQ654453 RXM654453 SHI654453 SRE654453 TBA654453 TKW654453 TUS654453 UEO654453 UOK654453 UYG654453 VIC654453 VRY654453 WBU654453 WLQ654453 WVM654453 E719990 JA719989 SW719989 ACS719989 AMO719989 AWK719989 BGG719989 BQC719989 BZY719989 CJU719989 CTQ719989 DDM719989 DNI719989 DXE719989 EHA719989 EQW719989 FAS719989 FKO719989 FUK719989 GEG719989 GOC719989 GXY719989 HHU719989 HRQ719989 IBM719989 ILI719989 IVE719989 JFA719989 JOW719989 JYS719989 KIO719989 KSK719989 LCG719989 LMC719989 LVY719989 MFU719989 MPQ719989 MZM719989 NJI719989 NTE719989 ODA719989 OMW719989 OWS719989 PGO719989 PQK719989 QAG719989 QKC719989 QTY719989 RDU719989 RNQ719989 RXM719989 SHI719989 SRE719989 TBA719989 TKW719989 TUS719989 UEO719989 UOK719989 UYG719989 VIC719989 VRY719989 WBU719989 WLQ719989 WVM719989 E785526 JA785525 SW785525 ACS785525 AMO785525 AWK785525 BGG785525 BQC785525 BZY785525 CJU785525 CTQ785525 DDM785525 DNI785525 DXE785525 EHA785525 EQW785525 FAS785525 FKO785525 FUK785525 GEG785525 GOC785525 GXY785525 HHU785525 HRQ785525 IBM785525 ILI785525 IVE785525 JFA785525 JOW785525 JYS785525 KIO785525 KSK785525 LCG785525 LMC785525 LVY785525 MFU785525 MPQ785525 MZM785525 NJI785525 NTE785525 ODA785525 OMW785525 OWS785525 PGO785525 PQK785525 QAG785525 QKC785525 QTY785525 RDU785525 RNQ785525 RXM785525 SHI785525 SRE785525 TBA785525 TKW785525 TUS785525 UEO785525 UOK785525 UYG785525 VIC785525 VRY785525 WBU785525 WLQ785525 WVM785525 E851062 JA851061 SW851061 ACS851061 AMO851061 AWK851061 BGG851061 BQC851061 BZY851061 CJU851061 CTQ851061 DDM851061 DNI851061 DXE851061 EHA851061 EQW851061 FAS851061 FKO851061 FUK851061 GEG851061 GOC851061 GXY851061 HHU851061 HRQ851061 IBM851061 ILI851061 IVE851061 JFA851061 JOW851061 JYS851061 KIO851061 KSK851061 LCG851061 LMC851061 LVY851061 MFU851061 MPQ851061 MZM851061 NJI851061 NTE851061 ODA851061 OMW851061 OWS851061 PGO851061 PQK851061 QAG851061 QKC851061 QTY851061 RDU851061 RNQ851061 RXM851061 SHI851061 SRE851061 TBA851061 TKW851061 TUS851061 UEO851061 UOK851061 UYG851061 VIC851061 VRY851061 WBU851061 WLQ851061 WVM851061 E916598 JA916597 SW916597 ACS916597 AMO916597 AWK916597 BGG916597 BQC916597 BZY916597 CJU916597 CTQ916597 DDM916597 DNI916597 DXE916597 EHA916597 EQW916597 FAS916597 FKO916597 FUK916597 GEG916597 GOC916597 GXY916597 HHU916597 HRQ916597 IBM916597 ILI916597 IVE916597 JFA916597 JOW916597 JYS916597 KIO916597 KSK916597 LCG916597 LMC916597 LVY916597 MFU916597 MPQ916597 MZM916597 NJI916597 NTE916597 ODA916597 OMW916597 OWS916597 PGO916597 PQK916597 QAG916597 QKC916597 QTY916597 RDU916597 RNQ916597 RXM916597 SHI916597 SRE916597 TBA916597 TKW916597 TUS916597 UEO916597 UOK916597 UYG916597 VIC916597 VRY916597 WBU916597 WLQ916597 WVM916597 E982134 JA982133 SW982133 ACS982133 AMO982133 AWK982133 BGG982133 BQC982133 BZY982133 CJU982133 CTQ982133 DDM982133 DNI982133 DXE982133 EHA982133 EQW982133 FAS982133 FKO982133 FUK982133 GEG982133 GOC982133 GXY982133 HHU982133 HRQ982133 IBM982133 ILI982133 IVE982133 JFA982133 JOW982133 JYS982133 KIO982133 KSK982133 LCG982133 LMC982133 LVY982133 MFU982133 MPQ982133 MZM982133 NJI982133 NTE982133 ODA982133 OMW982133 OWS982133 PGO982133 PQK982133 QAG982133 QKC982133 QTY982133 RDU982133 RNQ982133 RXM982133 SHI982133 SRE982133 TBA982133 TKW982133 TUS982133 UEO982133 UOK982133 UYG982133 VIC982133 VRY982133 WBU982133 WLQ982133 WVM982133">
      <formula1>Фонд</formula1>
    </dataValidation>
    <dataValidation type="textLength" operator="equal" allowBlank="1" showInputMessage="1" showErrorMessage="1" error="Количество символов должно быть 7"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4629 IY64628 SU64628 ACQ64628 AMM64628 AWI64628 BGE64628 BQA64628 BZW64628 CJS64628 CTO64628 DDK64628 DNG64628 DXC64628 EGY64628 EQU64628 FAQ64628 FKM64628 FUI64628 GEE64628 GOA64628 GXW64628 HHS64628 HRO64628 IBK64628 ILG64628 IVC64628 JEY64628 JOU64628 JYQ64628 KIM64628 KSI64628 LCE64628 LMA64628 LVW64628 MFS64628 MPO64628 MZK64628 NJG64628 NTC64628 OCY64628 OMU64628 OWQ64628 PGM64628 PQI64628 QAE64628 QKA64628 QTW64628 RDS64628 RNO64628 RXK64628 SHG64628 SRC64628 TAY64628 TKU64628 TUQ64628 UEM64628 UOI64628 UYE64628 VIA64628 VRW64628 WBS64628 WLO64628 WVK64628 C130165 IY130164 SU130164 ACQ130164 AMM130164 AWI130164 BGE130164 BQA130164 BZW130164 CJS130164 CTO130164 DDK130164 DNG130164 DXC130164 EGY130164 EQU130164 FAQ130164 FKM130164 FUI130164 GEE130164 GOA130164 GXW130164 HHS130164 HRO130164 IBK130164 ILG130164 IVC130164 JEY130164 JOU130164 JYQ130164 KIM130164 KSI130164 LCE130164 LMA130164 LVW130164 MFS130164 MPO130164 MZK130164 NJG130164 NTC130164 OCY130164 OMU130164 OWQ130164 PGM130164 PQI130164 QAE130164 QKA130164 QTW130164 RDS130164 RNO130164 RXK130164 SHG130164 SRC130164 TAY130164 TKU130164 TUQ130164 UEM130164 UOI130164 UYE130164 VIA130164 VRW130164 WBS130164 WLO130164 WVK130164 C195701 IY195700 SU195700 ACQ195700 AMM195700 AWI195700 BGE195700 BQA195700 BZW195700 CJS195700 CTO195700 DDK195700 DNG195700 DXC195700 EGY195700 EQU195700 FAQ195700 FKM195700 FUI195700 GEE195700 GOA195700 GXW195700 HHS195700 HRO195700 IBK195700 ILG195700 IVC195700 JEY195700 JOU195700 JYQ195700 KIM195700 KSI195700 LCE195700 LMA195700 LVW195700 MFS195700 MPO195700 MZK195700 NJG195700 NTC195700 OCY195700 OMU195700 OWQ195700 PGM195700 PQI195700 QAE195700 QKA195700 QTW195700 RDS195700 RNO195700 RXK195700 SHG195700 SRC195700 TAY195700 TKU195700 TUQ195700 UEM195700 UOI195700 UYE195700 VIA195700 VRW195700 WBS195700 WLO195700 WVK195700 C261237 IY261236 SU261236 ACQ261236 AMM261236 AWI261236 BGE261236 BQA261236 BZW261236 CJS261236 CTO261236 DDK261236 DNG261236 DXC261236 EGY261236 EQU261236 FAQ261236 FKM261236 FUI261236 GEE261236 GOA261236 GXW261236 HHS261236 HRO261236 IBK261236 ILG261236 IVC261236 JEY261236 JOU261236 JYQ261236 KIM261236 KSI261236 LCE261236 LMA261236 LVW261236 MFS261236 MPO261236 MZK261236 NJG261236 NTC261236 OCY261236 OMU261236 OWQ261236 PGM261236 PQI261236 QAE261236 QKA261236 QTW261236 RDS261236 RNO261236 RXK261236 SHG261236 SRC261236 TAY261236 TKU261236 TUQ261236 UEM261236 UOI261236 UYE261236 VIA261236 VRW261236 WBS261236 WLO261236 WVK261236 C326773 IY326772 SU326772 ACQ326772 AMM326772 AWI326772 BGE326772 BQA326772 BZW326772 CJS326772 CTO326772 DDK326772 DNG326772 DXC326772 EGY326772 EQU326772 FAQ326772 FKM326772 FUI326772 GEE326772 GOA326772 GXW326772 HHS326772 HRO326772 IBK326772 ILG326772 IVC326772 JEY326772 JOU326772 JYQ326772 KIM326772 KSI326772 LCE326772 LMA326772 LVW326772 MFS326772 MPO326772 MZK326772 NJG326772 NTC326772 OCY326772 OMU326772 OWQ326772 PGM326772 PQI326772 QAE326772 QKA326772 QTW326772 RDS326772 RNO326772 RXK326772 SHG326772 SRC326772 TAY326772 TKU326772 TUQ326772 UEM326772 UOI326772 UYE326772 VIA326772 VRW326772 WBS326772 WLO326772 WVK326772 C392309 IY392308 SU392308 ACQ392308 AMM392308 AWI392308 BGE392308 BQA392308 BZW392308 CJS392308 CTO392308 DDK392308 DNG392308 DXC392308 EGY392308 EQU392308 FAQ392308 FKM392308 FUI392308 GEE392308 GOA392308 GXW392308 HHS392308 HRO392308 IBK392308 ILG392308 IVC392308 JEY392308 JOU392308 JYQ392308 KIM392308 KSI392308 LCE392308 LMA392308 LVW392308 MFS392308 MPO392308 MZK392308 NJG392308 NTC392308 OCY392308 OMU392308 OWQ392308 PGM392308 PQI392308 QAE392308 QKA392308 QTW392308 RDS392308 RNO392308 RXK392308 SHG392308 SRC392308 TAY392308 TKU392308 TUQ392308 UEM392308 UOI392308 UYE392308 VIA392308 VRW392308 WBS392308 WLO392308 WVK392308 C457845 IY457844 SU457844 ACQ457844 AMM457844 AWI457844 BGE457844 BQA457844 BZW457844 CJS457844 CTO457844 DDK457844 DNG457844 DXC457844 EGY457844 EQU457844 FAQ457844 FKM457844 FUI457844 GEE457844 GOA457844 GXW457844 HHS457844 HRO457844 IBK457844 ILG457844 IVC457844 JEY457844 JOU457844 JYQ457844 KIM457844 KSI457844 LCE457844 LMA457844 LVW457844 MFS457844 MPO457844 MZK457844 NJG457844 NTC457844 OCY457844 OMU457844 OWQ457844 PGM457844 PQI457844 QAE457844 QKA457844 QTW457844 RDS457844 RNO457844 RXK457844 SHG457844 SRC457844 TAY457844 TKU457844 TUQ457844 UEM457844 UOI457844 UYE457844 VIA457844 VRW457844 WBS457844 WLO457844 WVK457844 C523381 IY523380 SU523380 ACQ523380 AMM523380 AWI523380 BGE523380 BQA523380 BZW523380 CJS523380 CTO523380 DDK523380 DNG523380 DXC523380 EGY523380 EQU523380 FAQ523380 FKM523380 FUI523380 GEE523380 GOA523380 GXW523380 HHS523380 HRO523380 IBK523380 ILG523380 IVC523380 JEY523380 JOU523380 JYQ523380 KIM523380 KSI523380 LCE523380 LMA523380 LVW523380 MFS523380 MPO523380 MZK523380 NJG523380 NTC523380 OCY523380 OMU523380 OWQ523380 PGM523380 PQI523380 QAE523380 QKA523380 QTW523380 RDS523380 RNO523380 RXK523380 SHG523380 SRC523380 TAY523380 TKU523380 TUQ523380 UEM523380 UOI523380 UYE523380 VIA523380 VRW523380 WBS523380 WLO523380 WVK523380 C588917 IY588916 SU588916 ACQ588916 AMM588916 AWI588916 BGE588916 BQA588916 BZW588916 CJS588916 CTO588916 DDK588916 DNG588916 DXC588916 EGY588916 EQU588916 FAQ588916 FKM588916 FUI588916 GEE588916 GOA588916 GXW588916 HHS588916 HRO588916 IBK588916 ILG588916 IVC588916 JEY588916 JOU588916 JYQ588916 KIM588916 KSI588916 LCE588916 LMA588916 LVW588916 MFS588916 MPO588916 MZK588916 NJG588916 NTC588916 OCY588916 OMU588916 OWQ588916 PGM588916 PQI588916 QAE588916 QKA588916 QTW588916 RDS588916 RNO588916 RXK588916 SHG588916 SRC588916 TAY588916 TKU588916 TUQ588916 UEM588916 UOI588916 UYE588916 VIA588916 VRW588916 WBS588916 WLO588916 WVK588916 C654453 IY654452 SU654452 ACQ654452 AMM654452 AWI654452 BGE654452 BQA654452 BZW654452 CJS654452 CTO654452 DDK654452 DNG654452 DXC654452 EGY654452 EQU654452 FAQ654452 FKM654452 FUI654452 GEE654452 GOA654452 GXW654452 HHS654452 HRO654452 IBK654452 ILG654452 IVC654452 JEY654452 JOU654452 JYQ654452 KIM654452 KSI654452 LCE654452 LMA654452 LVW654452 MFS654452 MPO654452 MZK654452 NJG654452 NTC654452 OCY654452 OMU654452 OWQ654452 PGM654452 PQI654452 QAE654452 QKA654452 QTW654452 RDS654452 RNO654452 RXK654452 SHG654452 SRC654452 TAY654452 TKU654452 TUQ654452 UEM654452 UOI654452 UYE654452 VIA654452 VRW654452 WBS654452 WLO654452 WVK654452 C719989 IY719988 SU719988 ACQ719988 AMM719988 AWI719988 BGE719988 BQA719988 BZW719988 CJS719988 CTO719988 DDK719988 DNG719988 DXC719988 EGY719988 EQU719988 FAQ719988 FKM719988 FUI719988 GEE719988 GOA719988 GXW719988 HHS719988 HRO719988 IBK719988 ILG719988 IVC719988 JEY719988 JOU719988 JYQ719988 KIM719988 KSI719988 LCE719988 LMA719988 LVW719988 MFS719988 MPO719988 MZK719988 NJG719988 NTC719988 OCY719988 OMU719988 OWQ719988 PGM719988 PQI719988 QAE719988 QKA719988 QTW719988 RDS719988 RNO719988 RXK719988 SHG719988 SRC719988 TAY719988 TKU719988 TUQ719988 UEM719988 UOI719988 UYE719988 VIA719988 VRW719988 WBS719988 WLO719988 WVK719988 C785525 IY785524 SU785524 ACQ785524 AMM785524 AWI785524 BGE785524 BQA785524 BZW785524 CJS785524 CTO785524 DDK785524 DNG785524 DXC785524 EGY785524 EQU785524 FAQ785524 FKM785524 FUI785524 GEE785524 GOA785524 GXW785524 HHS785524 HRO785524 IBK785524 ILG785524 IVC785524 JEY785524 JOU785524 JYQ785524 KIM785524 KSI785524 LCE785524 LMA785524 LVW785524 MFS785524 MPO785524 MZK785524 NJG785524 NTC785524 OCY785524 OMU785524 OWQ785524 PGM785524 PQI785524 QAE785524 QKA785524 QTW785524 RDS785524 RNO785524 RXK785524 SHG785524 SRC785524 TAY785524 TKU785524 TUQ785524 UEM785524 UOI785524 UYE785524 VIA785524 VRW785524 WBS785524 WLO785524 WVK785524 C851061 IY851060 SU851060 ACQ851060 AMM851060 AWI851060 BGE851060 BQA851060 BZW851060 CJS851060 CTO851060 DDK851060 DNG851060 DXC851060 EGY851060 EQU851060 FAQ851060 FKM851060 FUI851060 GEE851060 GOA851060 GXW851060 HHS851060 HRO851060 IBK851060 ILG851060 IVC851060 JEY851060 JOU851060 JYQ851060 KIM851060 KSI851060 LCE851060 LMA851060 LVW851060 MFS851060 MPO851060 MZK851060 NJG851060 NTC851060 OCY851060 OMU851060 OWQ851060 PGM851060 PQI851060 QAE851060 QKA851060 QTW851060 RDS851060 RNO851060 RXK851060 SHG851060 SRC851060 TAY851060 TKU851060 TUQ851060 UEM851060 UOI851060 UYE851060 VIA851060 VRW851060 WBS851060 WLO851060 WVK851060 C916597 IY916596 SU916596 ACQ916596 AMM916596 AWI916596 BGE916596 BQA916596 BZW916596 CJS916596 CTO916596 DDK916596 DNG916596 DXC916596 EGY916596 EQU916596 FAQ916596 FKM916596 FUI916596 GEE916596 GOA916596 GXW916596 HHS916596 HRO916596 IBK916596 ILG916596 IVC916596 JEY916596 JOU916596 JYQ916596 KIM916596 KSI916596 LCE916596 LMA916596 LVW916596 MFS916596 MPO916596 MZK916596 NJG916596 NTC916596 OCY916596 OMU916596 OWQ916596 PGM916596 PQI916596 QAE916596 QKA916596 QTW916596 RDS916596 RNO916596 RXK916596 SHG916596 SRC916596 TAY916596 TKU916596 TUQ916596 UEM916596 UOI916596 UYE916596 VIA916596 VRW916596 WBS916596 WLO916596 WVK916596 C982133 IY982132 SU982132 ACQ982132 AMM982132 AWI982132 BGE982132 BQA982132 BZW982132 CJS982132 CTO982132 DDK982132 DNG982132 DXC982132 EGY982132 EQU982132 FAQ982132 FKM982132 FUI982132 GEE982132 GOA982132 GXW982132 HHS982132 HRO982132 IBK982132 ILG982132 IVC982132 JEY982132 JOU982132 JYQ982132 KIM982132 KSI982132 LCE982132 LMA982132 LVW982132 MFS982132 MPO982132 MZK982132 NJG982132 NTC982132 OCY982132 OMU982132 OWQ982132 PGM982132 PQI982132 QAE982132 QKA982132 QTW982132 RDS982132 RNO982132 RXK982132 SHG982132 SRC982132 TAY982132 TKU982132 TUQ982132 UEM982132 UOI982132 UYE982132 VIA982132 VRW982132 WBS982132 WLO982132 WVK982132">
      <formula1>7</formula1>
    </dataValidation>
    <dataValidation type="list" allowBlank="1" showInputMessage="1" showErrorMessage="1"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4629 IZ64628 SV64628 ACR64628 AMN64628 AWJ64628 BGF64628 BQB64628 BZX64628 CJT64628 CTP64628 DDL64628 DNH64628 DXD64628 EGZ64628 EQV64628 FAR64628 FKN64628 FUJ64628 GEF64628 GOB64628 GXX64628 HHT64628 HRP64628 IBL64628 ILH64628 IVD64628 JEZ64628 JOV64628 JYR64628 KIN64628 KSJ64628 LCF64628 LMB64628 LVX64628 MFT64628 MPP64628 MZL64628 NJH64628 NTD64628 OCZ64628 OMV64628 OWR64628 PGN64628 PQJ64628 QAF64628 QKB64628 QTX64628 RDT64628 RNP64628 RXL64628 SHH64628 SRD64628 TAZ64628 TKV64628 TUR64628 UEN64628 UOJ64628 UYF64628 VIB64628 VRX64628 WBT64628 WLP64628 WVL64628 D130165 IZ130164 SV130164 ACR130164 AMN130164 AWJ130164 BGF130164 BQB130164 BZX130164 CJT130164 CTP130164 DDL130164 DNH130164 DXD130164 EGZ130164 EQV130164 FAR130164 FKN130164 FUJ130164 GEF130164 GOB130164 GXX130164 HHT130164 HRP130164 IBL130164 ILH130164 IVD130164 JEZ130164 JOV130164 JYR130164 KIN130164 KSJ130164 LCF130164 LMB130164 LVX130164 MFT130164 MPP130164 MZL130164 NJH130164 NTD130164 OCZ130164 OMV130164 OWR130164 PGN130164 PQJ130164 QAF130164 QKB130164 QTX130164 RDT130164 RNP130164 RXL130164 SHH130164 SRD130164 TAZ130164 TKV130164 TUR130164 UEN130164 UOJ130164 UYF130164 VIB130164 VRX130164 WBT130164 WLP130164 WVL130164 D195701 IZ195700 SV195700 ACR195700 AMN195700 AWJ195700 BGF195700 BQB195700 BZX195700 CJT195700 CTP195700 DDL195700 DNH195700 DXD195700 EGZ195700 EQV195700 FAR195700 FKN195700 FUJ195700 GEF195700 GOB195700 GXX195700 HHT195700 HRP195700 IBL195700 ILH195700 IVD195700 JEZ195700 JOV195700 JYR195700 KIN195700 KSJ195700 LCF195700 LMB195700 LVX195700 MFT195700 MPP195700 MZL195700 NJH195700 NTD195700 OCZ195700 OMV195700 OWR195700 PGN195700 PQJ195700 QAF195700 QKB195700 QTX195700 RDT195700 RNP195700 RXL195700 SHH195700 SRD195700 TAZ195700 TKV195700 TUR195700 UEN195700 UOJ195700 UYF195700 VIB195700 VRX195700 WBT195700 WLP195700 WVL195700 D261237 IZ261236 SV261236 ACR261236 AMN261236 AWJ261236 BGF261236 BQB261236 BZX261236 CJT261236 CTP261236 DDL261236 DNH261236 DXD261236 EGZ261236 EQV261236 FAR261236 FKN261236 FUJ261236 GEF261236 GOB261236 GXX261236 HHT261236 HRP261236 IBL261236 ILH261236 IVD261236 JEZ261236 JOV261236 JYR261236 KIN261236 KSJ261236 LCF261236 LMB261236 LVX261236 MFT261236 MPP261236 MZL261236 NJH261236 NTD261236 OCZ261236 OMV261236 OWR261236 PGN261236 PQJ261236 QAF261236 QKB261236 QTX261236 RDT261236 RNP261236 RXL261236 SHH261236 SRD261236 TAZ261236 TKV261236 TUR261236 UEN261236 UOJ261236 UYF261236 VIB261236 VRX261236 WBT261236 WLP261236 WVL261236 D326773 IZ326772 SV326772 ACR326772 AMN326772 AWJ326772 BGF326772 BQB326772 BZX326772 CJT326772 CTP326772 DDL326772 DNH326772 DXD326772 EGZ326772 EQV326772 FAR326772 FKN326772 FUJ326772 GEF326772 GOB326772 GXX326772 HHT326772 HRP326772 IBL326772 ILH326772 IVD326772 JEZ326772 JOV326772 JYR326772 KIN326772 KSJ326772 LCF326772 LMB326772 LVX326772 MFT326772 MPP326772 MZL326772 NJH326772 NTD326772 OCZ326772 OMV326772 OWR326772 PGN326772 PQJ326772 QAF326772 QKB326772 QTX326772 RDT326772 RNP326772 RXL326772 SHH326772 SRD326772 TAZ326772 TKV326772 TUR326772 UEN326772 UOJ326772 UYF326772 VIB326772 VRX326772 WBT326772 WLP326772 WVL326772 D392309 IZ392308 SV392308 ACR392308 AMN392308 AWJ392308 BGF392308 BQB392308 BZX392308 CJT392308 CTP392308 DDL392308 DNH392308 DXD392308 EGZ392308 EQV392308 FAR392308 FKN392308 FUJ392308 GEF392308 GOB392308 GXX392308 HHT392308 HRP392308 IBL392308 ILH392308 IVD392308 JEZ392308 JOV392308 JYR392308 KIN392308 KSJ392308 LCF392308 LMB392308 LVX392308 MFT392308 MPP392308 MZL392308 NJH392308 NTD392308 OCZ392308 OMV392308 OWR392308 PGN392308 PQJ392308 QAF392308 QKB392308 QTX392308 RDT392308 RNP392308 RXL392308 SHH392308 SRD392308 TAZ392308 TKV392308 TUR392308 UEN392308 UOJ392308 UYF392308 VIB392308 VRX392308 WBT392308 WLP392308 WVL392308 D457845 IZ457844 SV457844 ACR457844 AMN457844 AWJ457844 BGF457844 BQB457844 BZX457844 CJT457844 CTP457844 DDL457844 DNH457844 DXD457844 EGZ457844 EQV457844 FAR457844 FKN457844 FUJ457844 GEF457844 GOB457844 GXX457844 HHT457844 HRP457844 IBL457844 ILH457844 IVD457844 JEZ457844 JOV457844 JYR457844 KIN457844 KSJ457844 LCF457844 LMB457844 LVX457844 MFT457844 MPP457844 MZL457844 NJH457844 NTD457844 OCZ457844 OMV457844 OWR457844 PGN457844 PQJ457844 QAF457844 QKB457844 QTX457844 RDT457844 RNP457844 RXL457844 SHH457844 SRD457844 TAZ457844 TKV457844 TUR457844 UEN457844 UOJ457844 UYF457844 VIB457844 VRX457844 WBT457844 WLP457844 WVL457844 D523381 IZ523380 SV523380 ACR523380 AMN523380 AWJ523380 BGF523380 BQB523380 BZX523380 CJT523380 CTP523380 DDL523380 DNH523380 DXD523380 EGZ523380 EQV523380 FAR523380 FKN523380 FUJ523380 GEF523380 GOB523380 GXX523380 HHT523380 HRP523380 IBL523380 ILH523380 IVD523380 JEZ523380 JOV523380 JYR523380 KIN523380 KSJ523380 LCF523380 LMB523380 LVX523380 MFT523380 MPP523380 MZL523380 NJH523380 NTD523380 OCZ523380 OMV523380 OWR523380 PGN523380 PQJ523380 QAF523380 QKB523380 QTX523380 RDT523380 RNP523380 RXL523380 SHH523380 SRD523380 TAZ523380 TKV523380 TUR523380 UEN523380 UOJ523380 UYF523380 VIB523380 VRX523380 WBT523380 WLP523380 WVL523380 D588917 IZ588916 SV588916 ACR588916 AMN588916 AWJ588916 BGF588916 BQB588916 BZX588916 CJT588916 CTP588916 DDL588916 DNH588916 DXD588916 EGZ588916 EQV588916 FAR588916 FKN588916 FUJ588916 GEF588916 GOB588916 GXX588916 HHT588916 HRP588916 IBL588916 ILH588916 IVD588916 JEZ588916 JOV588916 JYR588916 KIN588916 KSJ588916 LCF588916 LMB588916 LVX588916 MFT588916 MPP588916 MZL588916 NJH588916 NTD588916 OCZ588916 OMV588916 OWR588916 PGN588916 PQJ588916 QAF588916 QKB588916 QTX588916 RDT588916 RNP588916 RXL588916 SHH588916 SRD588916 TAZ588916 TKV588916 TUR588916 UEN588916 UOJ588916 UYF588916 VIB588916 VRX588916 WBT588916 WLP588916 WVL588916 D654453 IZ654452 SV654452 ACR654452 AMN654452 AWJ654452 BGF654452 BQB654452 BZX654452 CJT654452 CTP654452 DDL654452 DNH654452 DXD654452 EGZ654452 EQV654452 FAR654452 FKN654452 FUJ654452 GEF654452 GOB654452 GXX654452 HHT654452 HRP654452 IBL654452 ILH654452 IVD654452 JEZ654452 JOV654452 JYR654452 KIN654452 KSJ654452 LCF654452 LMB654452 LVX654452 MFT654452 MPP654452 MZL654452 NJH654452 NTD654452 OCZ654452 OMV654452 OWR654452 PGN654452 PQJ654452 QAF654452 QKB654452 QTX654452 RDT654452 RNP654452 RXL654452 SHH654452 SRD654452 TAZ654452 TKV654452 TUR654452 UEN654452 UOJ654452 UYF654452 VIB654452 VRX654452 WBT654452 WLP654452 WVL654452 D719989 IZ719988 SV719988 ACR719988 AMN719988 AWJ719988 BGF719988 BQB719988 BZX719988 CJT719988 CTP719988 DDL719988 DNH719988 DXD719988 EGZ719988 EQV719988 FAR719988 FKN719988 FUJ719988 GEF719988 GOB719988 GXX719988 HHT719988 HRP719988 IBL719988 ILH719988 IVD719988 JEZ719988 JOV719988 JYR719988 KIN719988 KSJ719988 LCF719988 LMB719988 LVX719988 MFT719988 MPP719988 MZL719988 NJH719988 NTD719988 OCZ719988 OMV719988 OWR719988 PGN719988 PQJ719988 QAF719988 QKB719988 QTX719988 RDT719988 RNP719988 RXL719988 SHH719988 SRD719988 TAZ719988 TKV719988 TUR719988 UEN719988 UOJ719988 UYF719988 VIB719988 VRX719988 WBT719988 WLP719988 WVL719988 D785525 IZ785524 SV785524 ACR785524 AMN785524 AWJ785524 BGF785524 BQB785524 BZX785524 CJT785524 CTP785524 DDL785524 DNH785524 DXD785524 EGZ785524 EQV785524 FAR785524 FKN785524 FUJ785524 GEF785524 GOB785524 GXX785524 HHT785524 HRP785524 IBL785524 ILH785524 IVD785524 JEZ785524 JOV785524 JYR785524 KIN785524 KSJ785524 LCF785524 LMB785524 LVX785524 MFT785524 MPP785524 MZL785524 NJH785524 NTD785524 OCZ785524 OMV785524 OWR785524 PGN785524 PQJ785524 QAF785524 QKB785524 QTX785524 RDT785524 RNP785524 RXL785524 SHH785524 SRD785524 TAZ785524 TKV785524 TUR785524 UEN785524 UOJ785524 UYF785524 VIB785524 VRX785524 WBT785524 WLP785524 WVL785524 D851061 IZ851060 SV851060 ACR851060 AMN851060 AWJ851060 BGF851060 BQB851060 BZX851060 CJT851060 CTP851060 DDL851060 DNH851060 DXD851060 EGZ851060 EQV851060 FAR851060 FKN851060 FUJ851060 GEF851060 GOB851060 GXX851060 HHT851060 HRP851060 IBL851060 ILH851060 IVD851060 JEZ851060 JOV851060 JYR851060 KIN851060 KSJ851060 LCF851060 LMB851060 LVX851060 MFT851060 MPP851060 MZL851060 NJH851060 NTD851060 OCZ851060 OMV851060 OWR851060 PGN851060 PQJ851060 QAF851060 QKB851060 QTX851060 RDT851060 RNP851060 RXL851060 SHH851060 SRD851060 TAZ851060 TKV851060 TUR851060 UEN851060 UOJ851060 UYF851060 VIB851060 VRX851060 WBT851060 WLP851060 WVL851060 D916597 IZ916596 SV916596 ACR916596 AMN916596 AWJ916596 BGF916596 BQB916596 BZX916596 CJT916596 CTP916596 DDL916596 DNH916596 DXD916596 EGZ916596 EQV916596 FAR916596 FKN916596 FUJ916596 GEF916596 GOB916596 GXX916596 HHT916596 HRP916596 IBL916596 ILH916596 IVD916596 JEZ916596 JOV916596 JYR916596 KIN916596 KSJ916596 LCF916596 LMB916596 LVX916596 MFT916596 MPP916596 MZL916596 NJH916596 NTD916596 OCZ916596 OMV916596 OWR916596 PGN916596 PQJ916596 QAF916596 QKB916596 QTX916596 RDT916596 RNP916596 RXL916596 SHH916596 SRD916596 TAZ916596 TKV916596 TUR916596 UEN916596 UOJ916596 UYF916596 VIB916596 VRX916596 WBT916596 WLP916596 WVL916596 D982133 IZ982132 SV982132 ACR982132 AMN982132 AWJ982132 BGF982132 BQB982132 BZX982132 CJT982132 CTP982132 DDL982132 DNH982132 DXD982132 EGZ982132 EQV982132 FAR982132 FKN982132 FUJ982132 GEF982132 GOB982132 GXX982132 HHT982132 HRP982132 IBL982132 ILH982132 IVD982132 JEZ982132 JOV982132 JYR982132 KIN982132 KSJ982132 LCF982132 LMB982132 LVX982132 MFT982132 MPP982132 MZL982132 NJH982132 NTD982132 OCZ982132 OMV982132 OWR982132 PGN982132 PQJ982132 QAF982132 QKB982132 QTX982132 RDT982132 RNP982132 RXL982132 SHH982132 SRD982132 TAZ982132 TKV982132 TUR982132 UEN982132 UOJ982132 UYF982132 VIB982132 VRX982132 WBT982132 WLP982132 WVL982132">
      <formula1>Фонды</formula1>
    </dataValidation>
    <dataValidation type="decimal" operator="greaterThan" allowBlank="1" showInputMessage="1" showErrorMessage="1" prompt="Введите прогнозируемую сумму на третий год" sqref="WWD982137:WWD983115 V64634:V65612 JR64633:JR65611 TN64633:TN65611 ADJ64633:ADJ65611 ANF64633:ANF65611 AXB64633:AXB65611 BGX64633:BGX65611 BQT64633:BQT65611 CAP64633:CAP65611 CKL64633:CKL65611 CUH64633:CUH65611 DED64633:DED65611 DNZ64633:DNZ65611 DXV64633:DXV65611 EHR64633:EHR65611 ERN64633:ERN65611 FBJ64633:FBJ65611 FLF64633:FLF65611 FVB64633:FVB65611 GEX64633:GEX65611 GOT64633:GOT65611 GYP64633:GYP65611 HIL64633:HIL65611 HSH64633:HSH65611 ICD64633:ICD65611 ILZ64633:ILZ65611 IVV64633:IVV65611 JFR64633:JFR65611 JPN64633:JPN65611 JZJ64633:JZJ65611 KJF64633:KJF65611 KTB64633:KTB65611 LCX64633:LCX65611 LMT64633:LMT65611 LWP64633:LWP65611 MGL64633:MGL65611 MQH64633:MQH65611 NAD64633:NAD65611 NJZ64633:NJZ65611 NTV64633:NTV65611 ODR64633:ODR65611 ONN64633:ONN65611 OXJ64633:OXJ65611 PHF64633:PHF65611 PRB64633:PRB65611 QAX64633:QAX65611 QKT64633:QKT65611 QUP64633:QUP65611 REL64633:REL65611 ROH64633:ROH65611 RYD64633:RYD65611 SHZ64633:SHZ65611 SRV64633:SRV65611 TBR64633:TBR65611 TLN64633:TLN65611 TVJ64633:TVJ65611 UFF64633:UFF65611 UPB64633:UPB65611 UYX64633:UYX65611 VIT64633:VIT65611 VSP64633:VSP65611 WCL64633:WCL65611 WMH64633:WMH65611 WWD64633:WWD65611 V130170:V131148 JR130169:JR131147 TN130169:TN131147 ADJ130169:ADJ131147 ANF130169:ANF131147 AXB130169:AXB131147 BGX130169:BGX131147 BQT130169:BQT131147 CAP130169:CAP131147 CKL130169:CKL131147 CUH130169:CUH131147 DED130169:DED131147 DNZ130169:DNZ131147 DXV130169:DXV131147 EHR130169:EHR131147 ERN130169:ERN131147 FBJ130169:FBJ131147 FLF130169:FLF131147 FVB130169:FVB131147 GEX130169:GEX131147 GOT130169:GOT131147 GYP130169:GYP131147 HIL130169:HIL131147 HSH130169:HSH131147 ICD130169:ICD131147 ILZ130169:ILZ131147 IVV130169:IVV131147 JFR130169:JFR131147 JPN130169:JPN131147 JZJ130169:JZJ131147 KJF130169:KJF131147 KTB130169:KTB131147 LCX130169:LCX131147 LMT130169:LMT131147 LWP130169:LWP131147 MGL130169:MGL131147 MQH130169:MQH131147 NAD130169:NAD131147 NJZ130169:NJZ131147 NTV130169:NTV131147 ODR130169:ODR131147 ONN130169:ONN131147 OXJ130169:OXJ131147 PHF130169:PHF131147 PRB130169:PRB131147 QAX130169:QAX131147 QKT130169:QKT131147 QUP130169:QUP131147 REL130169:REL131147 ROH130169:ROH131147 RYD130169:RYD131147 SHZ130169:SHZ131147 SRV130169:SRV131147 TBR130169:TBR131147 TLN130169:TLN131147 TVJ130169:TVJ131147 UFF130169:UFF131147 UPB130169:UPB131147 UYX130169:UYX131147 VIT130169:VIT131147 VSP130169:VSP131147 WCL130169:WCL131147 WMH130169:WMH131147 WWD130169:WWD131147 V195706:V196684 JR195705:JR196683 TN195705:TN196683 ADJ195705:ADJ196683 ANF195705:ANF196683 AXB195705:AXB196683 BGX195705:BGX196683 BQT195705:BQT196683 CAP195705:CAP196683 CKL195705:CKL196683 CUH195705:CUH196683 DED195705:DED196683 DNZ195705:DNZ196683 DXV195705:DXV196683 EHR195705:EHR196683 ERN195705:ERN196683 FBJ195705:FBJ196683 FLF195705:FLF196683 FVB195705:FVB196683 GEX195705:GEX196683 GOT195705:GOT196683 GYP195705:GYP196683 HIL195705:HIL196683 HSH195705:HSH196683 ICD195705:ICD196683 ILZ195705:ILZ196683 IVV195705:IVV196683 JFR195705:JFR196683 JPN195705:JPN196683 JZJ195705:JZJ196683 KJF195705:KJF196683 KTB195705:KTB196683 LCX195705:LCX196683 LMT195705:LMT196683 LWP195705:LWP196683 MGL195705:MGL196683 MQH195705:MQH196683 NAD195705:NAD196683 NJZ195705:NJZ196683 NTV195705:NTV196683 ODR195705:ODR196683 ONN195705:ONN196683 OXJ195705:OXJ196683 PHF195705:PHF196683 PRB195705:PRB196683 QAX195705:QAX196683 QKT195705:QKT196683 QUP195705:QUP196683 REL195705:REL196683 ROH195705:ROH196683 RYD195705:RYD196683 SHZ195705:SHZ196683 SRV195705:SRV196683 TBR195705:TBR196683 TLN195705:TLN196683 TVJ195705:TVJ196683 UFF195705:UFF196683 UPB195705:UPB196683 UYX195705:UYX196683 VIT195705:VIT196683 VSP195705:VSP196683 WCL195705:WCL196683 WMH195705:WMH196683 WWD195705:WWD196683 V261242:V262220 JR261241:JR262219 TN261241:TN262219 ADJ261241:ADJ262219 ANF261241:ANF262219 AXB261241:AXB262219 BGX261241:BGX262219 BQT261241:BQT262219 CAP261241:CAP262219 CKL261241:CKL262219 CUH261241:CUH262219 DED261241:DED262219 DNZ261241:DNZ262219 DXV261241:DXV262219 EHR261241:EHR262219 ERN261241:ERN262219 FBJ261241:FBJ262219 FLF261241:FLF262219 FVB261241:FVB262219 GEX261241:GEX262219 GOT261241:GOT262219 GYP261241:GYP262219 HIL261241:HIL262219 HSH261241:HSH262219 ICD261241:ICD262219 ILZ261241:ILZ262219 IVV261241:IVV262219 JFR261241:JFR262219 JPN261241:JPN262219 JZJ261241:JZJ262219 KJF261241:KJF262219 KTB261241:KTB262219 LCX261241:LCX262219 LMT261241:LMT262219 LWP261241:LWP262219 MGL261241:MGL262219 MQH261241:MQH262219 NAD261241:NAD262219 NJZ261241:NJZ262219 NTV261241:NTV262219 ODR261241:ODR262219 ONN261241:ONN262219 OXJ261241:OXJ262219 PHF261241:PHF262219 PRB261241:PRB262219 QAX261241:QAX262219 QKT261241:QKT262219 QUP261241:QUP262219 REL261241:REL262219 ROH261241:ROH262219 RYD261241:RYD262219 SHZ261241:SHZ262219 SRV261241:SRV262219 TBR261241:TBR262219 TLN261241:TLN262219 TVJ261241:TVJ262219 UFF261241:UFF262219 UPB261241:UPB262219 UYX261241:UYX262219 VIT261241:VIT262219 VSP261241:VSP262219 WCL261241:WCL262219 WMH261241:WMH262219 WWD261241:WWD262219 V326778:V327756 JR326777:JR327755 TN326777:TN327755 ADJ326777:ADJ327755 ANF326777:ANF327755 AXB326777:AXB327755 BGX326777:BGX327755 BQT326777:BQT327755 CAP326777:CAP327755 CKL326777:CKL327755 CUH326777:CUH327755 DED326777:DED327755 DNZ326777:DNZ327755 DXV326777:DXV327755 EHR326777:EHR327755 ERN326777:ERN327755 FBJ326777:FBJ327755 FLF326777:FLF327755 FVB326777:FVB327755 GEX326777:GEX327755 GOT326777:GOT327755 GYP326777:GYP327755 HIL326777:HIL327755 HSH326777:HSH327755 ICD326777:ICD327755 ILZ326777:ILZ327755 IVV326777:IVV327755 JFR326777:JFR327755 JPN326777:JPN327755 JZJ326777:JZJ327755 KJF326777:KJF327755 KTB326777:KTB327755 LCX326777:LCX327755 LMT326777:LMT327755 LWP326777:LWP327755 MGL326777:MGL327755 MQH326777:MQH327755 NAD326777:NAD327755 NJZ326777:NJZ327755 NTV326777:NTV327755 ODR326777:ODR327755 ONN326777:ONN327755 OXJ326777:OXJ327755 PHF326777:PHF327755 PRB326777:PRB327755 QAX326777:QAX327755 QKT326777:QKT327755 QUP326777:QUP327755 REL326777:REL327755 ROH326777:ROH327755 RYD326777:RYD327755 SHZ326777:SHZ327755 SRV326777:SRV327755 TBR326777:TBR327755 TLN326777:TLN327755 TVJ326777:TVJ327755 UFF326777:UFF327755 UPB326777:UPB327755 UYX326777:UYX327755 VIT326777:VIT327755 VSP326777:VSP327755 WCL326777:WCL327755 WMH326777:WMH327755 WWD326777:WWD327755 V392314:V393292 JR392313:JR393291 TN392313:TN393291 ADJ392313:ADJ393291 ANF392313:ANF393291 AXB392313:AXB393291 BGX392313:BGX393291 BQT392313:BQT393291 CAP392313:CAP393291 CKL392313:CKL393291 CUH392313:CUH393291 DED392313:DED393291 DNZ392313:DNZ393291 DXV392313:DXV393291 EHR392313:EHR393291 ERN392313:ERN393291 FBJ392313:FBJ393291 FLF392313:FLF393291 FVB392313:FVB393291 GEX392313:GEX393291 GOT392313:GOT393291 GYP392313:GYP393291 HIL392313:HIL393291 HSH392313:HSH393291 ICD392313:ICD393291 ILZ392313:ILZ393291 IVV392313:IVV393291 JFR392313:JFR393291 JPN392313:JPN393291 JZJ392313:JZJ393291 KJF392313:KJF393291 KTB392313:KTB393291 LCX392313:LCX393291 LMT392313:LMT393291 LWP392313:LWP393291 MGL392313:MGL393291 MQH392313:MQH393291 NAD392313:NAD393291 NJZ392313:NJZ393291 NTV392313:NTV393291 ODR392313:ODR393291 ONN392313:ONN393291 OXJ392313:OXJ393291 PHF392313:PHF393291 PRB392313:PRB393291 QAX392313:QAX393291 QKT392313:QKT393291 QUP392313:QUP393291 REL392313:REL393291 ROH392313:ROH393291 RYD392313:RYD393291 SHZ392313:SHZ393291 SRV392313:SRV393291 TBR392313:TBR393291 TLN392313:TLN393291 TVJ392313:TVJ393291 UFF392313:UFF393291 UPB392313:UPB393291 UYX392313:UYX393291 VIT392313:VIT393291 VSP392313:VSP393291 WCL392313:WCL393291 WMH392313:WMH393291 WWD392313:WWD393291 V457850:V458828 JR457849:JR458827 TN457849:TN458827 ADJ457849:ADJ458827 ANF457849:ANF458827 AXB457849:AXB458827 BGX457849:BGX458827 BQT457849:BQT458827 CAP457849:CAP458827 CKL457849:CKL458827 CUH457849:CUH458827 DED457849:DED458827 DNZ457849:DNZ458827 DXV457849:DXV458827 EHR457849:EHR458827 ERN457849:ERN458827 FBJ457849:FBJ458827 FLF457849:FLF458827 FVB457849:FVB458827 GEX457849:GEX458827 GOT457849:GOT458827 GYP457849:GYP458827 HIL457849:HIL458827 HSH457849:HSH458827 ICD457849:ICD458827 ILZ457849:ILZ458827 IVV457849:IVV458827 JFR457849:JFR458827 JPN457849:JPN458827 JZJ457849:JZJ458827 KJF457849:KJF458827 KTB457849:KTB458827 LCX457849:LCX458827 LMT457849:LMT458827 LWP457849:LWP458827 MGL457849:MGL458827 MQH457849:MQH458827 NAD457849:NAD458827 NJZ457849:NJZ458827 NTV457849:NTV458827 ODR457849:ODR458827 ONN457849:ONN458827 OXJ457849:OXJ458827 PHF457849:PHF458827 PRB457849:PRB458827 QAX457849:QAX458827 QKT457849:QKT458827 QUP457849:QUP458827 REL457849:REL458827 ROH457849:ROH458827 RYD457849:RYD458827 SHZ457849:SHZ458827 SRV457849:SRV458827 TBR457849:TBR458827 TLN457849:TLN458827 TVJ457849:TVJ458827 UFF457849:UFF458827 UPB457849:UPB458827 UYX457849:UYX458827 VIT457849:VIT458827 VSP457849:VSP458827 WCL457849:WCL458827 WMH457849:WMH458827 WWD457849:WWD458827 V523386:V524364 JR523385:JR524363 TN523385:TN524363 ADJ523385:ADJ524363 ANF523385:ANF524363 AXB523385:AXB524363 BGX523385:BGX524363 BQT523385:BQT524363 CAP523385:CAP524363 CKL523385:CKL524363 CUH523385:CUH524363 DED523385:DED524363 DNZ523385:DNZ524363 DXV523385:DXV524363 EHR523385:EHR524363 ERN523385:ERN524363 FBJ523385:FBJ524363 FLF523385:FLF524363 FVB523385:FVB524363 GEX523385:GEX524363 GOT523385:GOT524363 GYP523385:GYP524363 HIL523385:HIL524363 HSH523385:HSH524363 ICD523385:ICD524363 ILZ523385:ILZ524363 IVV523385:IVV524363 JFR523385:JFR524363 JPN523385:JPN524363 JZJ523385:JZJ524363 KJF523385:KJF524363 KTB523385:KTB524363 LCX523385:LCX524363 LMT523385:LMT524363 LWP523385:LWP524363 MGL523385:MGL524363 MQH523385:MQH524363 NAD523385:NAD524363 NJZ523385:NJZ524363 NTV523385:NTV524363 ODR523385:ODR524363 ONN523385:ONN524363 OXJ523385:OXJ524363 PHF523385:PHF524363 PRB523385:PRB524363 QAX523385:QAX524363 QKT523385:QKT524363 QUP523385:QUP524363 REL523385:REL524363 ROH523385:ROH524363 RYD523385:RYD524363 SHZ523385:SHZ524363 SRV523385:SRV524363 TBR523385:TBR524363 TLN523385:TLN524363 TVJ523385:TVJ524363 UFF523385:UFF524363 UPB523385:UPB524363 UYX523385:UYX524363 VIT523385:VIT524363 VSP523385:VSP524363 WCL523385:WCL524363 WMH523385:WMH524363 WWD523385:WWD524363 V588922:V589900 JR588921:JR589899 TN588921:TN589899 ADJ588921:ADJ589899 ANF588921:ANF589899 AXB588921:AXB589899 BGX588921:BGX589899 BQT588921:BQT589899 CAP588921:CAP589899 CKL588921:CKL589899 CUH588921:CUH589899 DED588921:DED589899 DNZ588921:DNZ589899 DXV588921:DXV589899 EHR588921:EHR589899 ERN588921:ERN589899 FBJ588921:FBJ589899 FLF588921:FLF589899 FVB588921:FVB589899 GEX588921:GEX589899 GOT588921:GOT589899 GYP588921:GYP589899 HIL588921:HIL589899 HSH588921:HSH589899 ICD588921:ICD589899 ILZ588921:ILZ589899 IVV588921:IVV589899 JFR588921:JFR589899 JPN588921:JPN589899 JZJ588921:JZJ589899 KJF588921:KJF589899 KTB588921:KTB589899 LCX588921:LCX589899 LMT588921:LMT589899 LWP588921:LWP589899 MGL588921:MGL589899 MQH588921:MQH589899 NAD588921:NAD589899 NJZ588921:NJZ589899 NTV588921:NTV589899 ODR588921:ODR589899 ONN588921:ONN589899 OXJ588921:OXJ589899 PHF588921:PHF589899 PRB588921:PRB589899 QAX588921:QAX589899 QKT588921:QKT589899 QUP588921:QUP589899 REL588921:REL589899 ROH588921:ROH589899 RYD588921:RYD589899 SHZ588921:SHZ589899 SRV588921:SRV589899 TBR588921:TBR589899 TLN588921:TLN589899 TVJ588921:TVJ589899 UFF588921:UFF589899 UPB588921:UPB589899 UYX588921:UYX589899 VIT588921:VIT589899 VSP588921:VSP589899 WCL588921:WCL589899 WMH588921:WMH589899 WWD588921:WWD589899 V654458:V655436 JR654457:JR655435 TN654457:TN655435 ADJ654457:ADJ655435 ANF654457:ANF655435 AXB654457:AXB655435 BGX654457:BGX655435 BQT654457:BQT655435 CAP654457:CAP655435 CKL654457:CKL655435 CUH654457:CUH655435 DED654457:DED655435 DNZ654457:DNZ655435 DXV654457:DXV655435 EHR654457:EHR655435 ERN654457:ERN655435 FBJ654457:FBJ655435 FLF654457:FLF655435 FVB654457:FVB655435 GEX654457:GEX655435 GOT654457:GOT655435 GYP654457:GYP655435 HIL654457:HIL655435 HSH654457:HSH655435 ICD654457:ICD655435 ILZ654457:ILZ655435 IVV654457:IVV655435 JFR654457:JFR655435 JPN654457:JPN655435 JZJ654457:JZJ655435 KJF654457:KJF655435 KTB654457:KTB655435 LCX654457:LCX655435 LMT654457:LMT655435 LWP654457:LWP655435 MGL654457:MGL655435 MQH654457:MQH655435 NAD654457:NAD655435 NJZ654457:NJZ655435 NTV654457:NTV655435 ODR654457:ODR655435 ONN654457:ONN655435 OXJ654457:OXJ655435 PHF654457:PHF655435 PRB654457:PRB655435 QAX654457:QAX655435 QKT654457:QKT655435 QUP654457:QUP655435 REL654457:REL655435 ROH654457:ROH655435 RYD654457:RYD655435 SHZ654457:SHZ655435 SRV654457:SRV655435 TBR654457:TBR655435 TLN654457:TLN655435 TVJ654457:TVJ655435 UFF654457:UFF655435 UPB654457:UPB655435 UYX654457:UYX655435 VIT654457:VIT655435 VSP654457:VSP655435 WCL654457:WCL655435 WMH654457:WMH655435 WWD654457:WWD655435 V719994:V720972 JR719993:JR720971 TN719993:TN720971 ADJ719993:ADJ720971 ANF719993:ANF720971 AXB719993:AXB720971 BGX719993:BGX720971 BQT719993:BQT720971 CAP719993:CAP720971 CKL719993:CKL720971 CUH719993:CUH720971 DED719993:DED720971 DNZ719993:DNZ720971 DXV719993:DXV720971 EHR719993:EHR720971 ERN719993:ERN720971 FBJ719993:FBJ720971 FLF719993:FLF720971 FVB719993:FVB720971 GEX719993:GEX720971 GOT719993:GOT720971 GYP719993:GYP720971 HIL719993:HIL720971 HSH719993:HSH720971 ICD719993:ICD720971 ILZ719993:ILZ720971 IVV719993:IVV720971 JFR719993:JFR720971 JPN719993:JPN720971 JZJ719993:JZJ720971 KJF719993:KJF720971 KTB719993:KTB720971 LCX719993:LCX720971 LMT719993:LMT720971 LWP719993:LWP720971 MGL719993:MGL720971 MQH719993:MQH720971 NAD719993:NAD720971 NJZ719993:NJZ720971 NTV719993:NTV720971 ODR719993:ODR720971 ONN719993:ONN720971 OXJ719993:OXJ720971 PHF719993:PHF720971 PRB719993:PRB720971 QAX719993:QAX720971 QKT719993:QKT720971 QUP719993:QUP720971 REL719993:REL720971 ROH719993:ROH720971 RYD719993:RYD720971 SHZ719993:SHZ720971 SRV719993:SRV720971 TBR719993:TBR720971 TLN719993:TLN720971 TVJ719993:TVJ720971 UFF719993:UFF720971 UPB719993:UPB720971 UYX719993:UYX720971 VIT719993:VIT720971 VSP719993:VSP720971 WCL719993:WCL720971 WMH719993:WMH720971 WWD719993:WWD720971 V785530:V786508 JR785529:JR786507 TN785529:TN786507 ADJ785529:ADJ786507 ANF785529:ANF786507 AXB785529:AXB786507 BGX785529:BGX786507 BQT785529:BQT786507 CAP785529:CAP786507 CKL785529:CKL786507 CUH785529:CUH786507 DED785529:DED786507 DNZ785529:DNZ786507 DXV785529:DXV786507 EHR785529:EHR786507 ERN785529:ERN786507 FBJ785529:FBJ786507 FLF785529:FLF786507 FVB785529:FVB786507 GEX785529:GEX786507 GOT785529:GOT786507 GYP785529:GYP786507 HIL785529:HIL786507 HSH785529:HSH786507 ICD785529:ICD786507 ILZ785529:ILZ786507 IVV785529:IVV786507 JFR785529:JFR786507 JPN785529:JPN786507 JZJ785529:JZJ786507 KJF785529:KJF786507 KTB785529:KTB786507 LCX785529:LCX786507 LMT785529:LMT786507 LWP785529:LWP786507 MGL785529:MGL786507 MQH785529:MQH786507 NAD785529:NAD786507 NJZ785529:NJZ786507 NTV785529:NTV786507 ODR785529:ODR786507 ONN785529:ONN786507 OXJ785529:OXJ786507 PHF785529:PHF786507 PRB785529:PRB786507 QAX785529:QAX786507 QKT785529:QKT786507 QUP785529:QUP786507 REL785529:REL786507 ROH785529:ROH786507 RYD785529:RYD786507 SHZ785529:SHZ786507 SRV785529:SRV786507 TBR785529:TBR786507 TLN785529:TLN786507 TVJ785529:TVJ786507 UFF785529:UFF786507 UPB785529:UPB786507 UYX785529:UYX786507 VIT785529:VIT786507 VSP785529:VSP786507 WCL785529:WCL786507 WMH785529:WMH786507 WWD785529:WWD786507 V851066:V852044 JR851065:JR852043 TN851065:TN852043 ADJ851065:ADJ852043 ANF851065:ANF852043 AXB851065:AXB852043 BGX851065:BGX852043 BQT851065:BQT852043 CAP851065:CAP852043 CKL851065:CKL852043 CUH851065:CUH852043 DED851065:DED852043 DNZ851065:DNZ852043 DXV851065:DXV852043 EHR851065:EHR852043 ERN851065:ERN852043 FBJ851065:FBJ852043 FLF851065:FLF852043 FVB851065:FVB852043 GEX851065:GEX852043 GOT851065:GOT852043 GYP851065:GYP852043 HIL851065:HIL852043 HSH851065:HSH852043 ICD851065:ICD852043 ILZ851065:ILZ852043 IVV851065:IVV852043 JFR851065:JFR852043 JPN851065:JPN852043 JZJ851065:JZJ852043 KJF851065:KJF852043 KTB851065:KTB852043 LCX851065:LCX852043 LMT851065:LMT852043 LWP851065:LWP852043 MGL851065:MGL852043 MQH851065:MQH852043 NAD851065:NAD852043 NJZ851065:NJZ852043 NTV851065:NTV852043 ODR851065:ODR852043 ONN851065:ONN852043 OXJ851065:OXJ852043 PHF851065:PHF852043 PRB851065:PRB852043 QAX851065:QAX852043 QKT851065:QKT852043 QUP851065:QUP852043 REL851065:REL852043 ROH851065:ROH852043 RYD851065:RYD852043 SHZ851065:SHZ852043 SRV851065:SRV852043 TBR851065:TBR852043 TLN851065:TLN852043 TVJ851065:TVJ852043 UFF851065:UFF852043 UPB851065:UPB852043 UYX851065:UYX852043 VIT851065:VIT852043 VSP851065:VSP852043 WCL851065:WCL852043 WMH851065:WMH852043 WWD851065:WWD852043 V916602:V917580 JR916601:JR917579 TN916601:TN917579 ADJ916601:ADJ917579 ANF916601:ANF917579 AXB916601:AXB917579 BGX916601:BGX917579 BQT916601:BQT917579 CAP916601:CAP917579 CKL916601:CKL917579 CUH916601:CUH917579 DED916601:DED917579 DNZ916601:DNZ917579 DXV916601:DXV917579 EHR916601:EHR917579 ERN916601:ERN917579 FBJ916601:FBJ917579 FLF916601:FLF917579 FVB916601:FVB917579 GEX916601:GEX917579 GOT916601:GOT917579 GYP916601:GYP917579 HIL916601:HIL917579 HSH916601:HSH917579 ICD916601:ICD917579 ILZ916601:ILZ917579 IVV916601:IVV917579 JFR916601:JFR917579 JPN916601:JPN917579 JZJ916601:JZJ917579 KJF916601:KJF917579 KTB916601:KTB917579 LCX916601:LCX917579 LMT916601:LMT917579 LWP916601:LWP917579 MGL916601:MGL917579 MQH916601:MQH917579 NAD916601:NAD917579 NJZ916601:NJZ917579 NTV916601:NTV917579 ODR916601:ODR917579 ONN916601:ONN917579 OXJ916601:OXJ917579 PHF916601:PHF917579 PRB916601:PRB917579 QAX916601:QAX917579 QKT916601:QKT917579 QUP916601:QUP917579 REL916601:REL917579 ROH916601:ROH917579 RYD916601:RYD917579 SHZ916601:SHZ917579 SRV916601:SRV917579 TBR916601:TBR917579 TLN916601:TLN917579 TVJ916601:TVJ917579 UFF916601:UFF917579 UPB916601:UPB917579 UYX916601:UYX917579 VIT916601:VIT917579 VSP916601:VSP917579 WCL916601:WCL917579 WMH916601:WMH917579 WWD916601:WWD917579 V982138:V983116 JR982137:JR983115 TN982137:TN983115 ADJ982137:ADJ983115 ANF982137:ANF983115 AXB982137:AXB983115 BGX982137:BGX983115 BQT982137:BQT983115 CAP982137:CAP983115 CKL982137:CKL983115 CUH982137:CUH983115 DED982137:DED983115 DNZ982137:DNZ983115 DXV982137:DXV983115 EHR982137:EHR983115 ERN982137:ERN983115 FBJ982137:FBJ983115 FLF982137:FLF983115 FVB982137:FVB983115 GEX982137:GEX983115 GOT982137:GOT983115 GYP982137:GYP983115 HIL982137:HIL983115 HSH982137:HSH983115 ICD982137:ICD983115 ILZ982137:ILZ983115 IVV982137:IVV983115 JFR982137:JFR983115 JPN982137:JPN983115 JZJ982137:JZJ983115 KJF982137:KJF983115 KTB982137:KTB983115 LCX982137:LCX983115 LMT982137:LMT983115 LWP982137:LWP983115 MGL982137:MGL983115 MQH982137:MQH983115 NAD982137:NAD983115 NJZ982137:NJZ983115 NTV982137:NTV983115 ODR982137:ODR983115 ONN982137:ONN983115 OXJ982137:OXJ983115 PHF982137:PHF983115 PRB982137:PRB983115 QAX982137:QAX983115 QKT982137:QKT983115 QUP982137:QUP983115 REL982137:REL983115 ROH982137:ROH983115 RYD982137:RYD983115 SHZ982137:SHZ983115 SRV982137:SRV983115 TBR982137:TBR983115 TLN982137:TLN983115 TVJ982137:TVJ983115 UFF982137:UFF983115 UPB982137:UPB983115 UYX982137:UYX983115 VIT982137:VIT983115 VSP982137:VSP983115 WCL982137:WCL983115 WMH982137:WMH983115 V11:V93 TN11:TN93 ADJ11:ADJ93 ANF11:ANF93 AXB11:AXB93 BGX11:BGX93 BQT11:BQT93 CAP11:CAP93 CKL11:CKL93 CUH11:CUH93 DED11:DED93 DNZ11:DNZ93 DXV11:DXV93 EHR11:EHR93 ERN11:ERN93 FBJ11:FBJ93 FLF11:FLF93 FVB11:FVB93 GEX11:GEX93 GOT11:GOT93 GYP11:GYP93 HIL11:HIL93 HSH11:HSH93 ICD11:ICD93 ILZ11:ILZ93 IVV11:IVV93 JFR11:JFR93 JPN11:JPN93 JZJ11:JZJ93 KJF11:KJF93 KTB11:KTB93 LCX11:LCX93 LMT11:LMT93 LWP11:LWP93 MGL11:MGL93 MQH11:MQH93 NAD11:NAD93 NJZ11:NJZ93 NTV11:NTV93 ODR11:ODR93 ONN11:ONN93 OXJ11:OXJ93 PHF11:PHF93 PRB11:PRB93 QAX11:QAX93 QKT11:QKT93 QUP11:QUP93 REL11:REL93 ROH11:ROH93 RYD11:RYD93 SHZ11:SHZ93 SRV11:SRV93 TBR11:TBR93 TLN11:TLN93 TVJ11:TVJ93 UFF11:UFF93 UPB11:UPB93 UYX11:UYX93 VIT11:VIT93 VSP11:VSP93 WCL11:WCL93 WMH11:WMH93 WWD11:WWD93 JR11:JR93">
      <formula1>0</formula1>
    </dataValidation>
    <dataValidation type="decimal" operator="greaterThan" allowBlank="1" showInputMessage="1" showErrorMessage="1" prompt="Введите прогнозируемую сумму на второй год" sqref="WWC982137:WWC983115 U64634:U65612 JQ64633:JQ65611 TM64633:TM65611 ADI64633:ADI65611 ANE64633:ANE65611 AXA64633:AXA65611 BGW64633:BGW65611 BQS64633:BQS65611 CAO64633:CAO65611 CKK64633:CKK65611 CUG64633:CUG65611 DEC64633:DEC65611 DNY64633:DNY65611 DXU64633:DXU65611 EHQ64633:EHQ65611 ERM64633:ERM65611 FBI64633:FBI65611 FLE64633:FLE65611 FVA64633:FVA65611 GEW64633:GEW65611 GOS64633:GOS65611 GYO64633:GYO65611 HIK64633:HIK65611 HSG64633:HSG65611 ICC64633:ICC65611 ILY64633:ILY65611 IVU64633:IVU65611 JFQ64633:JFQ65611 JPM64633:JPM65611 JZI64633:JZI65611 KJE64633:KJE65611 KTA64633:KTA65611 LCW64633:LCW65611 LMS64633:LMS65611 LWO64633:LWO65611 MGK64633:MGK65611 MQG64633:MQG65611 NAC64633:NAC65611 NJY64633:NJY65611 NTU64633:NTU65611 ODQ64633:ODQ65611 ONM64633:ONM65611 OXI64633:OXI65611 PHE64633:PHE65611 PRA64633:PRA65611 QAW64633:QAW65611 QKS64633:QKS65611 QUO64633:QUO65611 REK64633:REK65611 ROG64633:ROG65611 RYC64633:RYC65611 SHY64633:SHY65611 SRU64633:SRU65611 TBQ64633:TBQ65611 TLM64633:TLM65611 TVI64633:TVI65611 UFE64633:UFE65611 UPA64633:UPA65611 UYW64633:UYW65611 VIS64633:VIS65611 VSO64633:VSO65611 WCK64633:WCK65611 WMG64633:WMG65611 WWC64633:WWC65611 U130170:U131148 JQ130169:JQ131147 TM130169:TM131147 ADI130169:ADI131147 ANE130169:ANE131147 AXA130169:AXA131147 BGW130169:BGW131147 BQS130169:BQS131147 CAO130169:CAO131147 CKK130169:CKK131147 CUG130169:CUG131147 DEC130169:DEC131147 DNY130169:DNY131147 DXU130169:DXU131147 EHQ130169:EHQ131147 ERM130169:ERM131147 FBI130169:FBI131147 FLE130169:FLE131147 FVA130169:FVA131147 GEW130169:GEW131147 GOS130169:GOS131147 GYO130169:GYO131147 HIK130169:HIK131147 HSG130169:HSG131147 ICC130169:ICC131147 ILY130169:ILY131147 IVU130169:IVU131147 JFQ130169:JFQ131147 JPM130169:JPM131147 JZI130169:JZI131147 KJE130169:KJE131147 KTA130169:KTA131147 LCW130169:LCW131147 LMS130169:LMS131147 LWO130169:LWO131147 MGK130169:MGK131147 MQG130169:MQG131147 NAC130169:NAC131147 NJY130169:NJY131147 NTU130169:NTU131147 ODQ130169:ODQ131147 ONM130169:ONM131147 OXI130169:OXI131147 PHE130169:PHE131147 PRA130169:PRA131147 QAW130169:QAW131147 QKS130169:QKS131147 QUO130169:QUO131147 REK130169:REK131147 ROG130169:ROG131147 RYC130169:RYC131147 SHY130169:SHY131147 SRU130169:SRU131147 TBQ130169:TBQ131147 TLM130169:TLM131147 TVI130169:TVI131147 UFE130169:UFE131147 UPA130169:UPA131147 UYW130169:UYW131147 VIS130169:VIS131147 VSO130169:VSO131147 WCK130169:WCK131147 WMG130169:WMG131147 WWC130169:WWC131147 U195706:U196684 JQ195705:JQ196683 TM195705:TM196683 ADI195705:ADI196683 ANE195705:ANE196683 AXA195705:AXA196683 BGW195705:BGW196683 BQS195705:BQS196683 CAO195705:CAO196683 CKK195705:CKK196683 CUG195705:CUG196683 DEC195705:DEC196683 DNY195705:DNY196683 DXU195705:DXU196683 EHQ195705:EHQ196683 ERM195705:ERM196683 FBI195705:FBI196683 FLE195705:FLE196683 FVA195705:FVA196683 GEW195705:GEW196683 GOS195705:GOS196683 GYO195705:GYO196683 HIK195705:HIK196683 HSG195705:HSG196683 ICC195705:ICC196683 ILY195705:ILY196683 IVU195705:IVU196683 JFQ195705:JFQ196683 JPM195705:JPM196683 JZI195705:JZI196683 KJE195705:KJE196683 KTA195705:KTA196683 LCW195705:LCW196683 LMS195705:LMS196683 LWO195705:LWO196683 MGK195705:MGK196683 MQG195705:MQG196683 NAC195705:NAC196683 NJY195705:NJY196683 NTU195705:NTU196683 ODQ195705:ODQ196683 ONM195705:ONM196683 OXI195705:OXI196683 PHE195705:PHE196683 PRA195705:PRA196683 QAW195705:QAW196683 QKS195705:QKS196683 QUO195705:QUO196683 REK195705:REK196683 ROG195705:ROG196683 RYC195705:RYC196683 SHY195705:SHY196683 SRU195705:SRU196683 TBQ195705:TBQ196683 TLM195705:TLM196683 TVI195705:TVI196683 UFE195705:UFE196683 UPA195705:UPA196683 UYW195705:UYW196683 VIS195705:VIS196683 VSO195705:VSO196683 WCK195705:WCK196683 WMG195705:WMG196683 WWC195705:WWC196683 U261242:U262220 JQ261241:JQ262219 TM261241:TM262219 ADI261241:ADI262219 ANE261241:ANE262219 AXA261241:AXA262219 BGW261241:BGW262219 BQS261241:BQS262219 CAO261241:CAO262219 CKK261241:CKK262219 CUG261241:CUG262219 DEC261241:DEC262219 DNY261241:DNY262219 DXU261241:DXU262219 EHQ261241:EHQ262219 ERM261241:ERM262219 FBI261241:FBI262219 FLE261241:FLE262219 FVA261241:FVA262219 GEW261241:GEW262219 GOS261241:GOS262219 GYO261241:GYO262219 HIK261241:HIK262219 HSG261241:HSG262219 ICC261241:ICC262219 ILY261241:ILY262219 IVU261241:IVU262219 JFQ261241:JFQ262219 JPM261241:JPM262219 JZI261241:JZI262219 KJE261241:KJE262219 KTA261241:KTA262219 LCW261241:LCW262219 LMS261241:LMS262219 LWO261241:LWO262219 MGK261241:MGK262219 MQG261241:MQG262219 NAC261241:NAC262219 NJY261241:NJY262219 NTU261241:NTU262219 ODQ261241:ODQ262219 ONM261241:ONM262219 OXI261241:OXI262219 PHE261241:PHE262219 PRA261241:PRA262219 QAW261241:QAW262219 QKS261241:QKS262219 QUO261241:QUO262219 REK261241:REK262219 ROG261241:ROG262219 RYC261241:RYC262219 SHY261241:SHY262219 SRU261241:SRU262219 TBQ261241:TBQ262219 TLM261241:TLM262219 TVI261241:TVI262219 UFE261241:UFE262219 UPA261241:UPA262219 UYW261241:UYW262219 VIS261241:VIS262219 VSO261241:VSO262219 WCK261241:WCK262219 WMG261241:WMG262219 WWC261241:WWC262219 U326778:U327756 JQ326777:JQ327755 TM326777:TM327755 ADI326777:ADI327755 ANE326777:ANE327755 AXA326777:AXA327755 BGW326777:BGW327755 BQS326777:BQS327755 CAO326777:CAO327755 CKK326777:CKK327755 CUG326777:CUG327755 DEC326777:DEC327755 DNY326777:DNY327755 DXU326777:DXU327755 EHQ326777:EHQ327755 ERM326777:ERM327755 FBI326777:FBI327755 FLE326777:FLE327755 FVA326777:FVA327755 GEW326777:GEW327755 GOS326777:GOS327755 GYO326777:GYO327755 HIK326777:HIK327755 HSG326777:HSG327755 ICC326777:ICC327755 ILY326777:ILY327755 IVU326777:IVU327755 JFQ326777:JFQ327755 JPM326777:JPM327755 JZI326777:JZI327755 KJE326777:KJE327755 KTA326777:KTA327755 LCW326777:LCW327755 LMS326777:LMS327755 LWO326777:LWO327755 MGK326777:MGK327755 MQG326777:MQG327755 NAC326777:NAC327755 NJY326777:NJY327755 NTU326777:NTU327755 ODQ326777:ODQ327755 ONM326777:ONM327755 OXI326777:OXI327755 PHE326777:PHE327755 PRA326777:PRA327755 QAW326777:QAW327755 QKS326777:QKS327755 QUO326777:QUO327755 REK326777:REK327755 ROG326777:ROG327755 RYC326777:RYC327755 SHY326777:SHY327755 SRU326777:SRU327755 TBQ326777:TBQ327755 TLM326777:TLM327755 TVI326777:TVI327755 UFE326777:UFE327755 UPA326777:UPA327755 UYW326777:UYW327755 VIS326777:VIS327755 VSO326777:VSO327755 WCK326777:WCK327755 WMG326777:WMG327755 WWC326777:WWC327755 U392314:U393292 JQ392313:JQ393291 TM392313:TM393291 ADI392313:ADI393291 ANE392313:ANE393291 AXA392313:AXA393291 BGW392313:BGW393291 BQS392313:BQS393291 CAO392313:CAO393291 CKK392313:CKK393291 CUG392313:CUG393291 DEC392313:DEC393291 DNY392313:DNY393291 DXU392313:DXU393291 EHQ392313:EHQ393291 ERM392313:ERM393291 FBI392313:FBI393291 FLE392313:FLE393291 FVA392313:FVA393291 GEW392313:GEW393291 GOS392313:GOS393291 GYO392313:GYO393291 HIK392313:HIK393291 HSG392313:HSG393291 ICC392313:ICC393291 ILY392313:ILY393291 IVU392313:IVU393291 JFQ392313:JFQ393291 JPM392313:JPM393291 JZI392313:JZI393291 KJE392313:KJE393291 KTA392313:KTA393291 LCW392313:LCW393291 LMS392313:LMS393291 LWO392313:LWO393291 MGK392313:MGK393291 MQG392313:MQG393291 NAC392313:NAC393291 NJY392313:NJY393291 NTU392313:NTU393291 ODQ392313:ODQ393291 ONM392313:ONM393291 OXI392313:OXI393291 PHE392313:PHE393291 PRA392313:PRA393291 QAW392313:QAW393291 QKS392313:QKS393291 QUO392313:QUO393291 REK392313:REK393291 ROG392313:ROG393291 RYC392313:RYC393291 SHY392313:SHY393291 SRU392313:SRU393291 TBQ392313:TBQ393291 TLM392313:TLM393291 TVI392313:TVI393291 UFE392313:UFE393291 UPA392313:UPA393291 UYW392313:UYW393291 VIS392313:VIS393291 VSO392313:VSO393291 WCK392313:WCK393291 WMG392313:WMG393291 WWC392313:WWC393291 U457850:U458828 JQ457849:JQ458827 TM457849:TM458827 ADI457849:ADI458827 ANE457849:ANE458827 AXA457849:AXA458827 BGW457849:BGW458827 BQS457849:BQS458827 CAO457849:CAO458827 CKK457849:CKK458827 CUG457849:CUG458827 DEC457849:DEC458827 DNY457849:DNY458827 DXU457849:DXU458827 EHQ457849:EHQ458827 ERM457849:ERM458827 FBI457849:FBI458827 FLE457849:FLE458827 FVA457849:FVA458827 GEW457849:GEW458827 GOS457849:GOS458827 GYO457849:GYO458827 HIK457849:HIK458827 HSG457849:HSG458827 ICC457849:ICC458827 ILY457849:ILY458827 IVU457849:IVU458827 JFQ457849:JFQ458827 JPM457849:JPM458827 JZI457849:JZI458827 KJE457849:KJE458827 KTA457849:KTA458827 LCW457849:LCW458827 LMS457849:LMS458827 LWO457849:LWO458827 MGK457849:MGK458827 MQG457849:MQG458827 NAC457849:NAC458827 NJY457849:NJY458827 NTU457849:NTU458827 ODQ457849:ODQ458827 ONM457849:ONM458827 OXI457849:OXI458827 PHE457849:PHE458827 PRA457849:PRA458827 QAW457849:QAW458827 QKS457849:QKS458827 QUO457849:QUO458827 REK457849:REK458827 ROG457849:ROG458827 RYC457849:RYC458827 SHY457849:SHY458827 SRU457849:SRU458827 TBQ457849:TBQ458827 TLM457849:TLM458827 TVI457849:TVI458827 UFE457849:UFE458827 UPA457849:UPA458827 UYW457849:UYW458827 VIS457849:VIS458827 VSO457849:VSO458827 WCK457849:WCK458827 WMG457849:WMG458827 WWC457849:WWC458827 U523386:U524364 JQ523385:JQ524363 TM523385:TM524363 ADI523385:ADI524363 ANE523385:ANE524363 AXA523385:AXA524363 BGW523385:BGW524363 BQS523385:BQS524363 CAO523385:CAO524363 CKK523385:CKK524363 CUG523385:CUG524363 DEC523385:DEC524363 DNY523385:DNY524363 DXU523385:DXU524363 EHQ523385:EHQ524363 ERM523385:ERM524363 FBI523385:FBI524363 FLE523385:FLE524363 FVA523385:FVA524363 GEW523385:GEW524363 GOS523385:GOS524363 GYO523385:GYO524363 HIK523385:HIK524363 HSG523385:HSG524363 ICC523385:ICC524363 ILY523385:ILY524363 IVU523385:IVU524363 JFQ523385:JFQ524363 JPM523385:JPM524363 JZI523385:JZI524363 KJE523385:KJE524363 KTA523385:KTA524363 LCW523385:LCW524363 LMS523385:LMS524363 LWO523385:LWO524363 MGK523385:MGK524363 MQG523385:MQG524363 NAC523385:NAC524363 NJY523385:NJY524363 NTU523385:NTU524363 ODQ523385:ODQ524363 ONM523385:ONM524363 OXI523385:OXI524363 PHE523385:PHE524363 PRA523385:PRA524363 QAW523385:QAW524363 QKS523385:QKS524363 QUO523385:QUO524363 REK523385:REK524363 ROG523385:ROG524363 RYC523385:RYC524363 SHY523385:SHY524363 SRU523385:SRU524363 TBQ523385:TBQ524363 TLM523385:TLM524363 TVI523385:TVI524363 UFE523385:UFE524363 UPA523385:UPA524363 UYW523385:UYW524363 VIS523385:VIS524363 VSO523385:VSO524363 WCK523385:WCK524363 WMG523385:WMG524363 WWC523385:WWC524363 U588922:U589900 JQ588921:JQ589899 TM588921:TM589899 ADI588921:ADI589899 ANE588921:ANE589899 AXA588921:AXA589899 BGW588921:BGW589899 BQS588921:BQS589899 CAO588921:CAO589899 CKK588921:CKK589899 CUG588921:CUG589899 DEC588921:DEC589899 DNY588921:DNY589899 DXU588921:DXU589899 EHQ588921:EHQ589899 ERM588921:ERM589899 FBI588921:FBI589899 FLE588921:FLE589899 FVA588921:FVA589899 GEW588921:GEW589899 GOS588921:GOS589899 GYO588921:GYO589899 HIK588921:HIK589899 HSG588921:HSG589899 ICC588921:ICC589899 ILY588921:ILY589899 IVU588921:IVU589899 JFQ588921:JFQ589899 JPM588921:JPM589899 JZI588921:JZI589899 KJE588921:KJE589899 KTA588921:KTA589899 LCW588921:LCW589899 LMS588921:LMS589899 LWO588921:LWO589899 MGK588921:MGK589899 MQG588921:MQG589899 NAC588921:NAC589899 NJY588921:NJY589899 NTU588921:NTU589899 ODQ588921:ODQ589899 ONM588921:ONM589899 OXI588921:OXI589899 PHE588921:PHE589899 PRA588921:PRA589899 QAW588921:QAW589899 QKS588921:QKS589899 QUO588921:QUO589899 REK588921:REK589899 ROG588921:ROG589899 RYC588921:RYC589899 SHY588921:SHY589899 SRU588921:SRU589899 TBQ588921:TBQ589899 TLM588921:TLM589899 TVI588921:TVI589899 UFE588921:UFE589899 UPA588921:UPA589899 UYW588921:UYW589899 VIS588921:VIS589899 VSO588921:VSO589899 WCK588921:WCK589899 WMG588921:WMG589899 WWC588921:WWC589899 U654458:U655436 JQ654457:JQ655435 TM654457:TM655435 ADI654457:ADI655435 ANE654457:ANE655435 AXA654457:AXA655435 BGW654457:BGW655435 BQS654457:BQS655435 CAO654457:CAO655435 CKK654457:CKK655435 CUG654457:CUG655435 DEC654457:DEC655435 DNY654457:DNY655435 DXU654457:DXU655435 EHQ654457:EHQ655435 ERM654457:ERM655435 FBI654457:FBI655435 FLE654457:FLE655435 FVA654457:FVA655435 GEW654457:GEW655435 GOS654457:GOS655435 GYO654457:GYO655435 HIK654457:HIK655435 HSG654457:HSG655435 ICC654457:ICC655435 ILY654457:ILY655435 IVU654457:IVU655435 JFQ654457:JFQ655435 JPM654457:JPM655435 JZI654457:JZI655435 KJE654457:KJE655435 KTA654457:KTA655435 LCW654457:LCW655435 LMS654457:LMS655435 LWO654457:LWO655435 MGK654457:MGK655435 MQG654457:MQG655435 NAC654457:NAC655435 NJY654457:NJY655435 NTU654457:NTU655435 ODQ654457:ODQ655435 ONM654457:ONM655435 OXI654457:OXI655435 PHE654457:PHE655435 PRA654457:PRA655435 QAW654457:QAW655435 QKS654457:QKS655435 QUO654457:QUO655435 REK654457:REK655435 ROG654457:ROG655435 RYC654457:RYC655435 SHY654457:SHY655435 SRU654457:SRU655435 TBQ654457:TBQ655435 TLM654457:TLM655435 TVI654457:TVI655435 UFE654457:UFE655435 UPA654457:UPA655435 UYW654457:UYW655435 VIS654457:VIS655435 VSO654457:VSO655435 WCK654457:WCK655435 WMG654457:WMG655435 WWC654457:WWC655435 U719994:U720972 JQ719993:JQ720971 TM719993:TM720971 ADI719993:ADI720971 ANE719993:ANE720971 AXA719993:AXA720971 BGW719993:BGW720971 BQS719993:BQS720971 CAO719993:CAO720971 CKK719993:CKK720971 CUG719993:CUG720971 DEC719993:DEC720971 DNY719993:DNY720971 DXU719993:DXU720971 EHQ719993:EHQ720971 ERM719993:ERM720971 FBI719993:FBI720971 FLE719993:FLE720971 FVA719993:FVA720971 GEW719993:GEW720971 GOS719993:GOS720971 GYO719993:GYO720971 HIK719993:HIK720971 HSG719993:HSG720971 ICC719993:ICC720971 ILY719993:ILY720971 IVU719993:IVU720971 JFQ719993:JFQ720971 JPM719993:JPM720971 JZI719993:JZI720971 KJE719993:KJE720971 KTA719993:KTA720971 LCW719993:LCW720971 LMS719993:LMS720971 LWO719993:LWO720971 MGK719993:MGK720971 MQG719993:MQG720971 NAC719993:NAC720971 NJY719993:NJY720971 NTU719993:NTU720971 ODQ719993:ODQ720971 ONM719993:ONM720971 OXI719993:OXI720971 PHE719993:PHE720971 PRA719993:PRA720971 QAW719993:QAW720971 QKS719993:QKS720971 QUO719993:QUO720971 REK719993:REK720971 ROG719993:ROG720971 RYC719993:RYC720971 SHY719993:SHY720971 SRU719993:SRU720971 TBQ719993:TBQ720971 TLM719993:TLM720971 TVI719993:TVI720971 UFE719993:UFE720971 UPA719993:UPA720971 UYW719993:UYW720971 VIS719993:VIS720971 VSO719993:VSO720971 WCK719993:WCK720971 WMG719993:WMG720971 WWC719993:WWC720971 U785530:U786508 JQ785529:JQ786507 TM785529:TM786507 ADI785529:ADI786507 ANE785529:ANE786507 AXA785529:AXA786507 BGW785529:BGW786507 BQS785529:BQS786507 CAO785529:CAO786507 CKK785529:CKK786507 CUG785529:CUG786507 DEC785529:DEC786507 DNY785529:DNY786507 DXU785529:DXU786507 EHQ785529:EHQ786507 ERM785529:ERM786507 FBI785529:FBI786507 FLE785529:FLE786507 FVA785529:FVA786507 GEW785529:GEW786507 GOS785529:GOS786507 GYO785529:GYO786507 HIK785529:HIK786507 HSG785529:HSG786507 ICC785529:ICC786507 ILY785529:ILY786507 IVU785529:IVU786507 JFQ785529:JFQ786507 JPM785529:JPM786507 JZI785529:JZI786507 KJE785529:KJE786507 KTA785529:KTA786507 LCW785529:LCW786507 LMS785529:LMS786507 LWO785529:LWO786507 MGK785529:MGK786507 MQG785529:MQG786507 NAC785529:NAC786507 NJY785529:NJY786507 NTU785529:NTU786507 ODQ785529:ODQ786507 ONM785529:ONM786507 OXI785529:OXI786507 PHE785529:PHE786507 PRA785529:PRA786507 QAW785529:QAW786507 QKS785529:QKS786507 QUO785529:QUO786507 REK785529:REK786507 ROG785529:ROG786507 RYC785529:RYC786507 SHY785529:SHY786507 SRU785529:SRU786507 TBQ785529:TBQ786507 TLM785529:TLM786507 TVI785529:TVI786507 UFE785529:UFE786507 UPA785529:UPA786507 UYW785529:UYW786507 VIS785529:VIS786507 VSO785529:VSO786507 WCK785529:WCK786507 WMG785529:WMG786507 WWC785529:WWC786507 U851066:U852044 JQ851065:JQ852043 TM851065:TM852043 ADI851065:ADI852043 ANE851065:ANE852043 AXA851065:AXA852043 BGW851065:BGW852043 BQS851065:BQS852043 CAO851065:CAO852043 CKK851065:CKK852043 CUG851065:CUG852043 DEC851065:DEC852043 DNY851065:DNY852043 DXU851065:DXU852043 EHQ851065:EHQ852043 ERM851065:ERM852043 FBI851065:FBI852043 FLE851065:FLE852043 FVA851065:FVA852043 GEW851065:GEW852043 GOS851065:GOS852043 GYO851065:GYO852043 HIK851065:HIK852043 HSG851065:HSG852043 ICC851065:ICC852043 ILY851065:ILY852043 IVU851065:IVU852043 JFQ851065:JFQ852043 JPM851065:JPM852043 JZI851065:JZI852043 KJE851065:KJE852043 KTA851065:KTA852043 LCW851065:LCW852043 LMS851065:LMS852043 LWO851065:LWO852043 MGK851065:MGK852043 MQG851065:MQG852043 NAC851065:NAC852043 NJY851065:NJY852043 NTU851065:NTU852043 ODQ851065:ODQ852043 ONM851065:ONM852043 OXI851065:OXI852043 PHE851065:PHE852043 PRA851065:PRA852043 QAW851065:QAW852043 QKS851065:QKS852043 QUO851065:QUO852043 REK851065:REK852043 ROG851065:ROG852043 RYC851065:RYC852043 SHY851065:SHY852043 SRU851065:SRU852043 TBQ851065:TBQ852043 TLM851065:TLM852043 TVI851065:TVI852043 UFE851065:UFE852043 UPA851065:UPA852043 UYW851065:UYW852043 VIS851065:VIS852043 VSO851065:VSO852043 WCK851065:WCK852043 WMG851065:WMG852043 WWC851065:WWC852043 U916602:U917580 JQ916601:JQ917579 TM916601:TM917579 ADI916601:ADI917579 ANE916601:ANE917579 AXA916601:AXA917579 BGW916601:BGW917579 BQS916601:BQS917579 CAO916601:CAO917579 CKK916601:CKK917579 CUG916601:CUG917579 DEC916601:DEC917579 DNY916601:DNY917579 DXU916601:DXU917579 EHQ916601:EHQ917579 ERM916601:ERM917579 FBI916601:FBI917579 FLE916601:FLE917579 FVA916601:FVA917579 GEW916601:GEW917579 GOS916601:GOS917579 GYO916601:GYO917579 HIK916601:HIK917579 HSG916601:HSG917579 ICC916601:ICC917579 ILY916601:ILY917579 IVU916601:IVU917579 JFQ916601:JFQ917579 JPM916601:JPM917579 JZI916601:JZI917579 KJE916601:KJE917579 KTA916601:KTA917579 LCW916601:LCW917579 LMS916601:LMS917579 LWO916601:LWO917579 MGK916601:MGK917579 MQG916601:MQG917579 NAC916601:NAC917579 NJY916601:NJY917579 NTU916601:NTU917579 ODQ916601:ODQ917579 ONM916601:ONM917579 OXI916601:OXI917579 PHE916601:PHE917579 PRA916601:PRA917579 QAW916601:QAW917579 QKS916601:QKS917579 QUO916601:QUO917579 REK916601:REK917579 ROG916601:ROG917579 RYC916601:RYC917579 SHY916601:SHY917579 SRU916601:SRU917579 TBQ916601:TBQ917579 TLM916601:TLM917579 TVI916601:TVI917579 UFE916601:UFE917579 UPA916601:UPA917579 UYW916601:UYW917579 VIS916601:VIS917579 VSO916601:VSO917579 WCK916601:WCK917579 WMG916601:WMG917579 WWC916601:WWC917579 U982138:U983116 JQ982137:JQ983115 TM982137:TM983115 ADI982137:ADI983115 ANE982137:ANE983115 AXA982137:AXA983115 BGW982137:BGW983115 BQS982137:BQS983115 CAO982137:CAO983115 CKK982137:CKK983115 CUG982137:CUG983115 DEC982137:DEC983115 DNY982137:DNY983115 DXU982137:DXU983115 EHQ982137:EHQ983115 ERM982137:ERM983115 FBI982137:FBI983115 FLE982137:FLE983115 FVA982137:FVA983115 GEW982137:GEW983115 GOS982137:GOS983115 GYO982137:GYO983115 HIK982137:HIK983115 HSG982137:HSG983115 ICC982137:ICC983115 ILY982137:ILY983115 IVU982137:IVU983115 JFQ982137:JFQ983115 JPM982137:JPM983115 JZI982137:JZI983115 KJE982137:KJE983115 KTA982137:KTA983115 LCW982137:LCW983115 LMS982137:LMS983115 LWO982137:LWO983115 MGK982137:MGK983115 MQG982137:MQG983115 NAC982137:NAC983115 NJY982137:NJY983115 NTU982137:NTU983115 ODQ982137:ODQ983115 ONM982137:ONM983115 OXI982137:OXI983115 PHE982137:PHE983115 PRA982137:PRA983115 QAW982137:QAW983115 QKS982137:QKS983115 QUO982137:QUO983115 REK982137:REK983115 ROG982137:ROG983115 RYC982137:RYC983115 SHY982137:SHY983115 SRU982137:SRU983115 TBQ982137:TBQ983115 TLM982137:TLM983115 TVI982137:TVI983115 UFE982137:UFE983115 UPA982137:UPA983115 UYW982137:UYW983115 VIS982137:VIS983115 VSO982137:VSO983115 WCK982137:WCK983115 WMG982137:WMG983115 U11:U93 TM11:TM93 ADI11:ADI93 ANE11:ANE93 AXA11:AXA93 BGW11:BGW93 BQS11:BQS93 CAO11:CAO93 CKK11:CKK93 CUG11:CUG93 DEC11:DEC93 DNY11:DNY93 DXU11:DXU93 EHQ11:EHQ93 ERM11:ERM93 FBI11:FBI93 FLE11:FLE93 FVA11:FVA93 GEW11:GEW93 GOS11:GOS93 GYO11:GYO93 HIK11:HIK93 HSG11:HSG93 ICC11:ICC93 ILY11:ILY93 IVU11:IVU93 JFQ11:JFQ93 JPM11:JPM93 JZI11:JZI93 KJE11:KJE93 KTA11:KTA93 LCW11:LCW93 LMS11:LMS93 LWO11:LWO93 MGK11:MGK93 MQG11:MQG93 NAC11:NAC93 NJY11:NJY93 NTU11:NTU93 ODQ11:ODQ93 ONM11:ONM93 OXI11:OXI93 PHE11:PHE93 PRA11:PRA93 QAW11:QAW93 QKS11:QKS93 QUO11:QUO93 REK11:REK93 ROG11:ROG93 RYC11:RYC93 SHY11:SHY93 SRU11:SRU93 TBQ11:TBQ93 TLM11:TLM93 TVI11:TVI93 UFE11:UFE93 UPA11:UPA93 UYW11:UYW93 VIS11:VIS93 VSO11:VSO93 WCK11:WCK93 WMG11:WMG93 WWC11:WWC93 JQ11:JQ93">
      <formula1>0</formula1>
    </dataValidation>
    <dataValidation type="list" allowBlank="1" showInputMessage="1" showErrorMessage="1" sqref="WWG982137:WWG983130 Y64634:Y65627 JU64633:JU65626 TQ64633:TQ65626 ADM64633:ADM65626 ANI64633:ANI65626 AXE64633:AXE65626 BHA64633:BHA65626 BQW64633:BQW65626 CAS64633:CAS65626 CKO64633:CKO65626 CUK64633:CUK65626 DEG64633:DEG65626 DOC64633:DOC65626 DXY64633:DXY65626 EHU64633:EHU65626 ERQ64633:ERQ65626 FBM64633:FBM65626 FLI64633:FLI65626 FVE64633:FVE65626 GFA64633:GFA65626 GOW64633:GOW65626 GYS64633:GYS65626 HIO64633:HIO65626 HSK64633:HSK65626 ICG64633:ICG65626 IMC64633:IMC65626 IVY64633:IVY65626 JFU64633:JFU65626 JPQ64633:JPQ65626 JZM64633:JZM65626 KJI64633:KJI65626 KTE64633:KTE65626 LDA64633:LDA65626 LMW64633:LMW65626 LWS64633:LWS65626 MGO64633:MGO65626 MQK64633:MQK65626 NAG64633:NAG65626 NKC64633:NKC65626 NTY64633:NTY65626 ODU64633:ODU65626 ONQ64633:ONQ65626 OXM64633:OXM65626 PHI64633:PHI65626 PRE64633:PRE65626 QBA64633:QBA65626 QKW64633:QKW65626 QUS64633:QUS65626 REO64633:REO65626 ROK64633:ROK65626 RYG64633:RYG65626 SIC64633:SIC65626 SRY64633:SRY65626 TBU64633:TBU65626 TLQ64633:TLQ65626 TVM64633:TVM65626 UFI64633:UFI65626 UPE64633:UPE65626 UZA64633:UZA65626 VIW64633:VIW65626 VSS64633:VSS65626 WCO64633:WCO65626 WMK64633:WMK65626 WWG64633:WWG65626 Y130170:Y131163 JU130169:JU131162 TQ130169:TQ131162 ADM130169:ADM131162 ANI130169:ANI131162 AXE130169:AXE131162 BHA130169:BHA131162 BQW130169:BQW131162 CAS130169:CAS131162 CKO130169:CKO131162 CUK130169:CUK131162 DEG130169:DEG131162 DOC130169:DOC131162 DXY130169:DXY131162 EHU130169:EHU131162 ERQ130169:ERQ131162 FBM130169:FBM131162 FLI130169:FLI131162 FVE130169:FVE131162 GFA130169:GFA131162 GOW130169:GOW131162 GYS130169:GYS131162 HIO130169:HIO131162 HSK130169:HSK131162 ICG130169:ICG131162 IMC130169:IMC131162 IVY130169:IVY131162 JFU130169:JFU131162 JPQ130169:JPQ131162 JZM130169:JZM131162 KJI130169:KJI131162 KTE130169:KTE131162 LDA130169:LDA131162 LMW130169:LMW131162 LWS130169:LWS131162 MGO130169:MGO131162 MQK130169:MQK131162 NAG130169:NAG131162 NKC130169:NKC131162 NTY130169:NTY131162 ODU130169:ODU131162 ONQ130169:ONQ131162 OXM130169:OXM131162 PHI130169:PHI131162 PRE130169:PRE131162 QBA130169:QBA131162 QKW130169:QKW131162 QUS130169:QUS131162 REO130169:REO131162 ROK130169:ROK131162 RYG130169:RYG131162 SIC130169:SIC131162 SRY130169:SRY131162 TBU130169:TBU131162 TLQ130169:TLQ131162 TVM130169:TVM131162 UFI130169:UFI131162 UPE130169:UPE131162 UZA130169:UZA131162 VIW130169:VIW131162 VSS130169:VSS131162 WCO130169:WCO131162 WMK130169:WMK131162 WWG130169:WWG131162 Y195706:Y196699 JU195705:JU196698 TQ195705:TQ196698 ADM195705:ADM196698 ANI195705:ANI196698 AXE195705:AXE196698 BHA195705:BHA196698 BQW195705:BQW196698 CAS195705:CAS196698 CKO195705:CKO196698 CUK195705:CUK196698 DEG195705:DEG196698 DOC195705:DOC196698 DXY195705:DXY196698 EHU195705:EHU196698 ERQ195705:ERQ196698 FBM195705:FBM196698 FLI195705:FLI196698 FVE195705:FVE196698 GFA195705:GFA196698 GOW195705:GOW196698 GYS195705:GYS196698 HIO195705:HIO196698 HSK195705:HSK196698 ICG195705:ICG196698 IMC195705:IMC196698 IVY195705:IVY196698 JFU195705:JFU196698 JPQ195705:JPQ196698 JZM195705:JZM196698 KJI195705:KJI196698 KTE195705:KTE196698 LDA195705:LDA196698 LMW195705:LMW196698 LWS195705:LWS196698 MGO195705:MGO196698 MQK195705:MQK196698 NAG195705:NAG196698 NKC195705:NKC196698 NTY195705:NTY196698 ODU195705:ODU196698 ONQ195705:ONQ196698 OXM195705:OXM196698 PHI195705:PHI196698 PRE195705:PRE196698 QBA195705:QBA196698 QKW195705:QKW196698 QUS195705:QUS196698 REO195705:REO196698 ROK195705:ROK196698 RYG195705:RYG196698 SIC195705:SIC196698 SRY195705:SRY196698 TBU195705:TBU196698 TLQ195705:TLQ196698 TVM195705:TVM196698 UFI195705:UFI196698 UPE195705:UPE196698 UZA195705:UZA196698 VIW195705:VIW196698 VSS195705:VSS196698 WCO195705:WCO196698 WMK195705:WMK196698 WWG195705:WWG196698 Y261242:Y262235 JU261241:JU262234 TQ261241:TQ262234 ADM261241:ADM262234 ANI261241:ANI262234 AXE261241:AXE262234 BHA261241:BHA262234 BQW261241:BQW262234 CAS261241:CAS262234 CKO261241:CKO262234 CUK261241:CUK262234 DEG261241:DEG262234 DOC261241:DOC262234 DXY261241:DXY262234 EHU261241:EHU262234 ERQ261241:ERQ262234 FBM261241:FBM262234 FLI261241:FLI262234 FVE261241:FVE262234 GFA261241:GFA262234 GOW261241:GOW262234 GYS261241:GYS262234 HIO261241:HIO262234 HSK261241:HSK262234 ICG261241:ICG262234 IMC261241:IMC262234 IVY261241:IVY262234 JFU261241:JFU262234 JPQ261241:JPQ262234 JZM261241:JZM262234 KJI261241:KJI262234 KTE261241:KTE262234 LDA261241:LDA262234 LMW261241:LMW262234 LWS261241:LWS262234 MGO261241:MGO262234 MQK261241:MQK262234 NAG261241:NAG262234 NKC261241:NKC262234 NTY261241:NTY262234 ODU261241:ODU262234 ONQ261241:ONQ262234 OXM261241:OXM262234 PHI261241:PHI262234 PRE261241:PRE262234 QBA261241:QBA262234 QKW261241:QKW262234 QUS261241:QUS262234 REO261241:REO262234 ROK261241:ROK262234 RYG261241:RYG262234 SIC261241:SIC262234 SRY261241:SRY262234 TBU261241:TBU262234 TLQ261241:TLQ262234 TVM261241:TVM262234 UFI261241:UFI262234 UPE261241:UPE262234 UZA261241:UZA262234 VIW261241:VIW262234 VSS261241:VSS262234 WCO261241:WCO262234 WMK261241:WMK262234 WWG261241:WWG262234 Y326778:Y327771 JU326777:JU327770 TQ326777:TQ327770 ADM326777:ADM327770 ANI326777:ANI327770 AXE326777:AXE327770 BHA326777:BHA327770 BQW326777:BQW327770 CAS326777:CAS327770 CKO326777:CKO327770 CUK326777:CUK327770 DEG326777:DEG327770 DOC326777:DOC327770 DXY326777:DXY327770 EHU326777:EHU327770 ERQ326777:ERQ327770 FBM326777:FBM327770 FLI326777:FLI327770 FVE326777:FVE327770 GFA326777:GFA327770 GOW326777:GOW327770 GYS326777:GYS327770 HIO326777:HIO327770 HSK326777:HSK327770 ICG326777:ICG327770 IMC326777:IMC327770 IVY326777:IVY327770 JFU326777:JFU327770 JPQ326777:JPQ327770 JZM326777:JZM327770 KJI326777:KJI327770 KTE326777:KTE327770 LDA326777:LDA327770 LMW326777:LMW327770 LWS326777:LWS327770 MGO326777:MGO327770 MQK326777:MQK327770 NAG326777:NAG327770 NKC326777:NKC327770 NTY326777:NTY327770 ODU326777:ODU327770 ONQ326777:ONQ327770 OXM326777:OXM327770 PHI326777:PHI327770 PRE326777:PRE327770 QBA326777:QBA327770 QKW326777:QKW327770 QUS326777:QUS327770 REO326777:REO327770 ROK326777:ROK327770 RYG326777:RYG327770 SIC326777:SIC327770 SRY326777:SRY327770 TBU326777:TBU327770 TLQ326777:TLQ327770 TVM326777:TVM327770 UFI326777:UFI327770 UPE326777:UPE327770 UZA326777:UZA327770 VIW326777:VIW327770 VSS326777:VSS327770 WCO326777:WCO327770 WMK326777:WMK327770 WWG326777:WWG327770 Y392314:Y393307 JU392313:JU393306 TQ392313:TQ393306 ADM392313:ADM393306 ANI392313:ANI393306 AXE392313:AXE393306 BHA392313:BHA393306 BQW392313:BQW393306 CAS392313:CAS393306 CKO392313:CKO393306 CUK392313:CUK393306 DEG392313:DEG393306 DOC392313:DOC393306 DXY392313:DXY393306 EHU392313:EHU393306 ERQ392313:ERQ393306 FBM392313:FBM393306 FLI392313:FLI393306 FVE392313:FVE393306 GFA392313:GFA393306 GOW392313:GOW393306 GYS392313:GYS393306 HIO392313:HIO393306 HSK392313:HSK393306 ICG392313:ICG393306 IMC392313:IMC393306 IVY392313:IVY393306 JFU392313:JFU393306 JPQ392313:JPQ393306 JZM392313:JZM393306 KJI392313:KJI393306 KTE392313:KTE393306 LDA392313:LDA393306 LMW392313:LMW393306 LWS392313:LWS393306 MGO392313:MGO393306 MQK392313:MQK393306 NAG392313:NAG393306 NKC392313:NKC393306 NTY392313:NTY393306 ODU392313:ODU393306 ONQ392313:ONQ393306 OXM392313:OXM393306 PHI392313:PHI393306 PRE392313:PRE393306 QBA392313:QBA393306 QKW392313:QKW393306 QUS392313:QUS393306 REO392313:REO393306 ROK392313:ROK393306 RYG392313:RYG393306 SIC392313:SIC393306 SRY392313:SRY393306 TBU392313:TBU393306 TLQ392313:TLQ393306 TVM392313:TVM393306 UFI392313:UFI393306 UPE392313:UPE393306 UZA392313:UZA393306 VIW392313:VIW393306 VSS392313:VSS393306 WCO392313:WCO393306 WMK392313:WMK393306 WWG392313:WWG393306 Y457850:Y458843 JU457849:JU458842 TQ457849:TQ458842 ADM457849:ADM458842 ANI457849:ANI458842 AXE457849:AXE458842 BHA457849:BHA458842 BQW457849:BQW458842 CAS457849:CAS458842 CKO457849:CKO458842 CUK457849:CUK458842 DEG457849:DEG458842 DOC457849:DOC458842 DXY457849:DXY458842 EHU457849:EHU458842 ERQ457849:ERQ458842 FBM457849:FBM458842 FLI457849:FLI458842 FVE457849:FVE458842 GFA457849:GFA458842 GOW457849:GOW458842 GYS457849:GYS458842 HIO457849:HIO458842 HSK457849:HSK458842 ICG457849:ICG458842 IMC457849:IMC458842 IVY457849:IVY458842 JFU457849:JFU458842 JPQ457849:JPQ458842 JZM457849:JZM458842 KJI457849:KJI458842 KTE457849:KTE458842 LDA457849:LDA458842 LMW457849:LMW458842 LWS457849:LWS458842 MGO457849:MGO458842 MQK457849:MQK458842 NAG457849:NAG458842 NKC457849:NKC458842 NTY457849:NTY458842 ODU457849:ODU458842 ONQ457849:ONQ458842 OXM457849:OXM458842 PHI457849:PHI458842 PRE457849:PRE458842 QBA457849:QBA458842 QKW457849:QKW458842 QUS457849:QUS458842 REO457849:REO458842 ROK457849:ROK458842 RYG457849:RYG458842 SIC457849:SIC458842 SRY457849:SRY458842 TBU457849:TBU458842 TLQ457849:TLQ458842 TVM457849:TVM458842 UFI457849:UFI458842 UPE457849:UPE458842 UZA457849:UZA458842 VIW457849:VIW458842 VSS457849:VSS458842 WCO457849:WCO458842 WMK457849:WMK458842 WWG457849:WWG458842 Y523386:Y524379 JU523385:JU524378 TQ523385:TQ524378 ADM523385:ADM524378 ANI523385:ANI524378 AXE523385:AXE524378 BHA523385:BHA524378 BQW523385:BQW524378 CAS523385:CAS524378 CKO523385:CKO524378 CUK523385:CUK524378 DEG523385:DEG524378 DOC523385:DOC524378 DXY523385:DXY524378 EHU523385:EHU524378 ERQ523385:ERQ524378 FBM523385:FBM524378 FLI523385:FLI524378 FVE523385:FVE524378 GFA523385:GFA524378 GOW523385:GOW524378 GYS523385:GYS524378 HIO523385:HIO524378 HSK523385:HSK524378 ICG523385:ICG524378 IMC523385:IMC524378 IVY523385:IVY524378 JFU523385:JFU524378 JPQ523385:JPQ524378 JZM523385:JZM524378 KJI523385:KJI524378 KTE523385:KTE524378 LDA523385:LDA524378 LMW523385:LMW524378 LWS523385:LWS524378 MGO523385:MGO524378 MQK523385:MQK524378 NAG523385:NAG524378 NKC523385:NKC524378 NTY523385:NTY524378 ODU523385:ODU524378 ONQ523385:ONQ524378 OXM523385:OXM524378 PHI523385:PHI524378 PRE523385:PRE524378 QBA523385:QBA524378 QKW523385:QKW524378 QUS523385:QUS524378 REO523385:REO524378 ROK523385:ROK524378 RYG523385:RYG524378 SIC523385:SIC524378 SRY523385:SRY524378 TBU523385:TBU524378 TLQ523385:TLQ524378 TVM523385:TVM524378 UFI523385:UFI524378 UPE523385:UPE524378 UZA523385:UZA524378 VIW523385:VIW524378 VSS523385:VSS524378 WCO523385:WCO524378 WMK523385:WMK524378 WWG523385:WWG524378 Y588922:Y589915 JU588921:JU589914 TQ588921:TQ589914 ADM588921:ADM589914 ANI588921:ANI589914 AXE588921:AXE589914 BHA588921:BHA589914 BQW588921:BQW589914 CAS588921:CAS589914 CKO588921:CKO589914 CUK588921:CUK589914 DEG588921:DEG589914 DOC588921:DOC589914 DXY588921:DXY589914 EHU588921:EHU589914 ERQ588921:ERQ589914 FBM588921:FBM589914 FLI588921:FLI589914 FVE588921:FVE589914 GFA588921:GFA589914 GOW588921:GOW589914 GYS588921:GYS589914 HIO588921:HIO589914 HSK588921:HSK589914 ICG588921:ICG589914 IMC588921:IMC589914 IVY588921:IVY589914 JFU588921:JFU589914 JPQ588921:JPQ589914 JZM588921:JZM589914 KJI588921:KJI589914 KTE588921:KTE589914 LDA588921:LDA589914 LMW588921:LMW589914 LWS588921:LWS589914 MGO588921:MGO589914 MQK588921:MQK589914 NAG588921:NAG589914 NKC588921:NKC589914 NTY588921:NTY589914 ODU588921:ODU589914 ONQ588921:ONQ589914 OXM588921:OXM589914 PHI588921:PHI589914 PRE588921:PRE589914 QBA588921:QBA589914 QKW588921:QKW589914 QUS588921:QUS589914 REO588921:REO589914 ROK588921:ROK589914 RYG588921:RYG589914 SIC588921:SIC589914 SRY588921:SRY589914 TBU588921:TBU589914 TLQ588921:TLQ589914 TVM588921:TVM589914 UFI588921:UFI589914 UPE588921:UPE589914 UZA588921:UZA589914 VIW588921:VIW589914 VSS588921:VSS589914 WCO588921:WCO589914 WMK588921:WMK589914 WWG588921:WWG589914 Y654458:Y655451 JU654457:JU655450 TQ654457:TQ655450 ADM654457:ADM655450 ANI654457:ANI655450 AXE654457:AXE655450 BHA654457:BHA655450 BQW654457:BQW655450 CAS654457:CAS655450 CKO654457:CKO655450 CUK654457:CUK655450 DEG654457:DEG655450 DOC654457:DOC655450 DXY654457:DXY655450 EHU654457:EHU655450 ERQ654457:ERQ655450 FBM654457:FBM655450 FLI654457:FLI655450 FVE654457:FVE655450 GFA654457:GFA655450 GOW654457:GOW655450 GYS654457:GYS655450 HIO654457:HIO655450 HSK654457:HSK655450 ICG654457:ICG655450 IMC654457:IMC655450 IVY654457:IVY655450 JFU654457:JFU655450 JPQ654457:JPQ655450 JZM654457:JZM655450 KJI654457:KJI655450 KTE654457:KTE655450 LDA654457:LDA655450 LMW654457:LMW655450 LWS654457:LWS655450 MGO654457:MGO655450 MQK654457:MQK655450 NAG654457:NAG655450 NKC654457:NKC655450 NTY654457:NTY655450 ODU654457:ODU655450 ONQ654457:ONQ655450 OXM654457:OXM655450 PHI654457:PHI655450 PRE654457:PRE655450 QBA654457:QBA655450 QKW654457:QKW655450 QUS654457:QUS655450 REO654457:REO655450 ROK654457:ROK655450 RYG654457:RYG655450 SIC654457:SIC655450 SRY654457:SRY655450 TBU654457:TBU655450 TLQ654457:TLQ655450 TVM654457:TVM655450 UFI654457:UFI655450 UPE654457:UPE655450 UZA654457:UZA655450 VIW654457:VIW655450 VSS654457:VSS655450 WCO654457:WCO655450 WMK654457:WMK655450 WWG654457:WWG655450 Y719994:Y720987 JU719993:JU720986 TQ719993:TQ720986 ADM719993:ADM720986 ANI719993:ANI720986 AXE719993:AXE720986 BHA719993:BHA720986 BQW719993:BQW720986 CAS719993:CAS720986 CKO719993:CKO720986 CUK719993:CUK720986 DEG719993:DEG720986 DOC719993:DOC720986 DXY719993:DXY720986 EHU719993:EHU720986 ERQ719993:ERQ720986 FBM719993:FBM720986 FLI719993:FLI720986 FVE719993:FVE720986 GFA719993:GFA720986 GOW719993:GOW720986 GYS719993:GYS720986 HIO719993:HIO720986 HSK719993:HSK720986 ICG719993:ICG720986 IMC719993:IMC720986 IVY719993:IVY720986 JFU719993:JFU720986 JPQ719993:JPQ720986 JZM719993:JZM720986 KJI719993:KJI720986 KTE719993:KTE720986 LDA719993:LDA720986 LMW719993:LMW720986 LWS719993:LWS720986 MGO719993:MGO720986 MQK719993:MQK720986 NAG719993:NAG720986 NKC719993:NKC720986 NTY719993:NTY720986 ODU719993:ODU720986 ONQ719993:ONQ720986 OXM719993:OXM720986 PHI719993:PHI720986 PRE719993:PRE720986 QBA719993:QBA720986 QKW719993:QKW720986 QUS719993:QUS720986 REO719993:REO720986 ROK719993:ROK720986 RYG719993:RYG720986 SIC719993:SIC720986 SRY719993:SRY720986 TBU719993:TBU720986 TLQ719993:TLQ720986 TVM719993:TVM720986 UFI719993:UFI720986 UPE719993:UPE720986 UZA719993:UZA720986 VIW719993:VIW720986 VSS719993:VSS720986 WCO719993:WCO720986 WMK719993:WMK720986 WWG719993:WWG720986 Y785530:Y786523 JU785529:JU786522 TQ785529:TQ786522 ADM785529:ADM786522 ANI785529:ANI786522 AXE785529:AXE786522 BHA785529:BHA786522 BQW785529:BQW786522 CAS785529:CAS786522 CKO785529:CKO786522 CUK785529:CUK786522 DEG785529:DEG786522 DOC785529:DOC786522 DXY785529:DXY786522 EHU785529:EHU786522 ERQ785529:ERQ786522 FBM785529:FBM786522 FLI785529:FLI786522 FVE785529:FVE786522 GFA785529:GFA786522 GOW785529:GOW786522 GYS785529:GYS786522 HIO785529:HIO786522 HSK785529:HSK786522 ICG785529:ICG786522 IMC785529:IMC786522 IVY785529:IVY786522 JFU785529:JFU786522 JPQ785529:JPQ786522 JZM785529:JZM786522 KJI785529:KJI786522 KTE785529:KTE786522 LDA785529:LDA786522 LMW785529:LMW786522 LWS785529:LWS786522 MGO785529:MGO786522 MQK785529:MQK786522 NAG785529:NAG786522 NKC785529:NKC786522 NTY785529:NTY786522 ODU785529:ODU786522 ONQ785529:ONQ786522 OXM785529:OXM786522 PHI785529:PHI786522 PRE785529:PRE786522 QBA785529:QBA786522 QKW785529:QKW786522 QUS785529:QUS786522 REO785529:REO786522 ROK785529:ROK786522 RYG785529:RYG786522 SIC785529:SIC786522 SRY785529:SRY786522 TBU785529:TBU786522 TLQ785529:TLQ786522 TVM785529:TVM786522 UFI785529:UFI786522 UPE785529:UPE786522 UZA785529:UZA786522 VIW785529:VIW786522 VSS785529:VSS786522 WCO785529:WCO786522 WMK785529:WMK786522 WWG785529:WWG786522 Y851066:Y852059 JU851065:JU852058 TQ851065:TQ852058 ADM851065:ADM852058 ANI851065:ANI852058 AXE851065:AXE852058 BHA851065:BHA852058 BQW851065:BQW852058 CAS851065:CAS852058 CKO851065:CKO852058 CUK851065:CUK852058 DEG851065:DEG852058 DOC851065:DOC852058 DXY851065:DXY852058 EHU851065:EHU852058 ERQ851065:ERQ852058 FBM851065:FBM852058 FLI851065:FLI852058 FVE851065:FVE852058 GFA851065:GFA852058 GOW851065:GOW852058 GYS851065:GYS852058 HIO851065:HIO852058 HSK851065:HSK852058 ICG851065:ICG852058 IMC851065:IMC852058 IVY851065:IVY852058 JFU851065:JFU852058 JPQ851065:JPQ852058 JZM851065:JZM852058 KJI851065:KJI852058 KTE851065:KTE852058 LDA851065:LDA852058 LMW851065:LMW852058 LWS851065:LWS852058 MGO851065:MGO852058 MQK851065:MQK852058 NAG851065:NAG852058 NKC851065:NKC852058 NTY851065:NTY852058 ODU851065:ODU852058 ONQ851065:ONQ852058 OXM851065:OXM852058 PHI851065:PHI852058 PRE851065:PRE852058 QBA851065:QBA852058 QKW851065:QKW852058 QUS851065:QUS852058 REO851065:REO852058 ROK851065:ROK852058 RYG851065:RYG852058 SIC851065:SIC852058 SRY851065:SRY852058 TBU851065:TBU852058 TLQ851065:TLQ852058 TVM851065:TVM852058 UFI851065:UFI852058 UPE851065:UPE852058 UZA851065:UZA852058 VIW851065:VIW852058 VSS851065:VSS852058 WCO851065:WCO852058 WMK851065:WMK852058 WWG851065:WWG852058 Y916602:Y917595 JU916601:JU917594 TQ916601:TQ917594 ADM916601:ADM917594 ANI916601:ANI917594 AXE916601:AXE917594 BHA916601:BHA917594 BQW916601:BQW917594 CAS916601:CAS917594 CKO916601:CKO917594 CUK916601:CUK917594 DEG916601:DEG917594 DOC916601:DOC917594 DXY916601:DXY917594 EHU916601:EHU917594 ERQ916601:ERQ917594 FBM916601:FBM917594 FLI916601:FLI917594 FVE916601:FVE917594 GFA916601:GFA917594 GOW916601:GOW917594 GYS916601:GYS917594 HIO916601:HIO917594 HSK916601:HSK917594 ICG916601:ICG917594 IMC916601:IMC917594 IVY916601:IVY917594 JFU916601:JFU917594 JPQ916601:JPQ917594 JZM916601:JZM917594 KJI916601:KJI917594 KTE916601:KTE917594 LDA916601:LDA917594 LMW916601:LMW917594 LWS916601:LWS917594 MGO916601:MGO917594 MQK916601:MQK917594 NAG916601:NAG917594 NKC916601:NKC917594 NTY916601:NTY917594 ODU916601:ODU917594 ONQ916601:ONQ917594 OXM916601:OXM917594 PHI916601:PHI917594 PRE916601:PRE917594 QBA916601:QBA917594 QKW916601:QKW917594 QUS916601:QUS917594 REO916601:REO917594 ROK916601:ROK917594 RYG916601:RYG917594 SIC916601:SIC917594 SRY916601:SRY917594 TBU916601:TBU917594 TLQ916601:TLQ917594 TVM916601:TVM917594 UFI916601:UFI917594 UPE916601:UPE917594 UZA916601:UZA917594 VIW916601:VIW917594 VSS916601:VSS917594 WCO916601:WCO917594 WMK916601:WMK917594 WWG916601:WWG917594 Y982138:Y983131 JU982137:JU983130 TQ982137:TQ983130 ADM982137:ADM983130 ANI982137:ANI983130 AXE982137:AXE983130 BHA982137:BHA983130 BQW982137:BQW983130 CAS982137:CAS983130 CKO982137:CKO983130 CUK982137:CUK983130 DEG982137:DEG983130 DOC982137:DOC983130 DXY982137:DXY983130 EHU982137:EHU983130 ERQ982137:ERQ983130 FBM982137:FBM983130 FLI982137:FLI983130 FVE982137:FVE983130 GFA982137:GFA983130 GOW982137:GOW983130 GYS982137:GYS983130 HIO982137:HIO983130 HSK982137:HSK983130 ICG982137:ICG983130 IMC982137:IMC983130 IVY982137:IVY983130 JFU982137:JFU983130 JPQ982137:JPQ983130 JZM982137:JZM983130 KJI982137:KJI983130 KTE982137:KTE983130 LDA982137:LDA983130 LMW982137:LMW983130 LWS982137:LWS983130 MGO982137:MGO983130 MQK982137:MQK983130 NAG982137:NAG983130 NKC982137:NKC983130 NTY982137:NTY983130 ODU982137:ODU983130 ONQ982137:ONQ983130 OXM982137:OXM983130 PHI982137:PHI983130 PRE982137:PRE983130 QBA982137:QBA983130 QKW982137:QKW983130 QUS982137:QUS983130 REO982137:REO983130 ROK982137:ROK983130 RYG982137:RYG983130 SIC982137:SIC983130 SRY982137:SRY983130 TBU982137:TBU983130 TLQ982137:TLQ983130 TVM982137:TVM983130 UFI982137:UFI983130 UPE982137:UPE983130 UZA982137:UZA983130 VIW982137:VIW983130 VSS982137:VSS983130 WCO982137:WCO983130 WMK982137:WMK983130 JU11:JU93 WWG11:WWG93 WMK11:WMK93 WCO11:WCO93 VSS11:VSS93 VIW11:VIW93 UZA11:UZA93 UPE11:UPE93 UFI11:UFI93 TVM11:TVM93 TLQ11:TLQ93 TBU11:TBU93 SRY11:SRY93 SIC11:SIC93 RYG11:RYG93 ROK11:ROK93 REO11:REO93 QUS11:QUS93 QKW11:QKW93 QBA11:QBA93 PRE11:PRE93 PHI11:PHI93 OXM11:OXM93 ONQ11:ONQ93 ODU11:ODU93 NTY11:NTY93 NKC11:NKC93 NAG11:NAG93 MQK11:MQK93 MGO11:MGO93 LWS11:LWS93 LMW11:LMW93 LDA11:LDA93 KTE11:KTE93 KJI11:KJI93 JZM11:JZM93 JPQ11:JPQ93 JFU11:JFU93 IVY11:IVY93 IMC11:IMC93 ICG11:ICG93 HSK11:HSK93 HIO11:HIO93 GYS11:GYS93 GOW11:GOW93 GFA11:GFA93 FVE11:FVE93 FLI11:FLI93 FBM11:FBM93 ERQ11:ERQ93 EHU11:EHU93 DXY11:DXY93 DOC11:DOC93 DEG11:DEG93 CUK11:CUK93 CKO11:CKO93 CAS11:CAS93 BQW11:BQW93 BHA11:BHA93 AXE11:AXE93 ANI11:ANI93 ADM11:ADM93 TQ11:TQ93 Y11:Y93">
      <formula1>КАТО</formula1>
    </dataValidation>
    <dataValidation type="whole" allowBlank="1" showInputMessage="1" showErrorMessage="1" error="Значение поля может быть от 0 до 100" prompt="Укажите значение размера авансового платежа, знак % не вводить" sqref="WWH982137:WWH983115 Z64634:Z65612 JV64633:JV65611 TR64633:TR65611 ADN64633:ADN65611 ANJ64633:ANJ65611 AXF64633:AXF65611 BHB64633:BHB65611 BQX64633:BQX65611 CAT64633:CAT65611 CKP64633:CKP65611 CUL64633:CUL65611 DEH64633:DEH65611 DOD64633:DOD65611 DXZ64633:DXZ65611 EHV64633:EHV65611 ERR64633:ERR65611 FBN64633:FBN65611 FLJ64633:FLJ65611 FVF64633:FVF65611 GFB64633:GFB65611 GOX64633:GOX65611 GYT64633:GYT65611 HIP64633:HIP65611 HSL64633:HSL65611 ICH64633:ICH65611 IMD64633:IMD65611 IVZ64633:IVZ65611 JFV64633:JFV65611 JPR64633:JPR65611 JZN64633:JZN65611 KJJ64633:KJJ65611 KTF64633:KTF65611 LDB64633:LDB65611 LMX64633:LMX65611 LWT64633:LWT65611 MGP64633:MGP65611 MQL64633:MQL65611 NAH64633:NAH65611 NKD64633:NKD65611 NTZ64633:NTZ65611 ODV64633:ODV65611 ONR64633:ONR65611 OXN64633:OXN65611 PHJ64633:PHJ65611 PRF64633:PRF65611 QBB64633:QBB65611 QKX64633:QKX65611 QUT64633:QUT65611 REP64633:REP65611 ROL64633:ROL65611 RYH64633:RYH65611 SID64633:SID65611 SRZ64633:SRZ65611 TBV64633:TBV65611 TLR64633:TLR65611 TVN64633:TVN65611 UFJ64633:UFJ65611 UPF64633:UPF65611 UZB64633:UZB65611 VIX64633:VIX65611 VST64633:VST65611 WCP64633:WCP65611 WML64633:WML65611 WWH64633:WWH65611 Z130170:Z131148 JV130169:JV131147 TR130169:TR131147 ADN130169:ADN131147 ANJ130169:ANJ131147 AXF130169:AXF131147 BHB130169:BHB131147 BQX130169:BQX131147 CAT130169:CAT131147 CKP130169:CKP131147 CUL130169:CUL131147 DEH130169:DEH131147 DOD130169:DOD131147 DXZ130169:DXZ131147 EHV130169:EHV131147 ERR130169:ERR131147 FBN130169:FBN131147 FLJ130169:FLJ131147 FVF130169:FVF131147 GFB130169:GFB131147 GOX130169:GOX131147 GYT130169:GYT131147 HIP130169:HIP131147 HSL130169:HSL131147 ICH130169:ICH131147 IMD130169:IMD131147 IVZ130169:IVZ131147 JFV130169:JFV131147 JPR130169:JPR131147 JZN130169:JZN131147 KJJ130169:KJJ131147 KTF130169:KTF131147 LDB130169:LDB131147 LMX130169:LMX131147 LWT130169:LWT131147 MGP130169:MGP131147 MQL130169:MQL131147 NAH130169:NAH131147 NKD130169:NKD131147 NTZ130169:NTZ131147 ODV130169:ODV131147 ONR130169:ONR131147 OXN130169:OXN131147 PHJ130169:PHJ131147 PRF130169:PRF131147 QBB130169:QBB131147 QKX130169:QKX131147 QUT130169:QUT131147 REP130169:REP131147 ROL130169:ROL131147 RYH130169:RYH131147 SID130169:SID131147 SRZ130169:SRZ131147 TBV130169:TBV131147 TLR130169:TLR131147 TVN130169:TVN131147 UFJ130169:UFJ131147 UPF130169:UPF131147 UZB130169:UZB131147 VIX130169:VIX131147 VST130169:VST131147 WCP130169:WCP131147 WML130169:WML131147 WWH130169:WWH131147 Z195706:Z196684 JV195705:JV196683 TR195705:TR196683 ADN195705:ADN196683 ANJ195705:ANJ196683 AXF195705:AXF196683 BHB195705:BHB196683 BQX195705:BQX196683 CAT195705:CAT196683 CKP195705:CKP196683 CUL195705:CUL196683 DEH195705:DEH196683 DOD195705:DOD196683 DXZ195705:DXZ196683 EHV195705:EHV196683 ERR195705:ERR196683 FBN195705:FBN196683 FLJ195705:FLJ196683 FVF195705:FVF196683 GFB195705:GFB196683 GOX195705:GOX196683 GYT195705:GYT196683 HIP195705:HIP196683 HSL195705:HSL196683 ICH195705:ICH196683 IMD195705:IMD196683 IVZ195705:IVZ196683 JFV195705:JFV196683 JPR195705:JPR196683 JZN195705:JZN196683 KJJ195705:KJJ196683 KTF195705:KTF196683 LDB195705:LDB196683 LMX195705:LMX196683 LWT195705:LWT196683 MGP195705:MGP196683 MQL195705:MQL196683 NAH195705:NAH196683 NKD195705:NKD196683 NTZ195705:NTZ196683 ODV195705:ODV196683 ONR195705:ONR196683 OXN195705:OXN196683 PHJ195705:PHJ196683 PRF195705:PRF196683 QBB195705:QBB196683 QKX195705:QKX196683 QUT195705:QUT196683 REP195705:REP196683 ROL195705:ROL196683 RYH195705:RYH196683 SID195705:SID196683 SRZ195705:SRZ196683 TBV195705:TBV196683 TLR195705:TLR196683 TVN195705:TVN196683 UFJ195705:UFJ196683 UPF195705:UPF196683 UZB195705:UZB196683 VIX195705:VIX196683 VST195705:VST196683 WCP195705:WCP196683 WML195705:WML196683 WWH195705:WWH196683 Z261242:Z262220 JV261241:JV262219 TR261241:TR262219 ADN261241:ADN262219 ANJ261241:ANJ262219 AXF261241:AXF262219 BHB261241:BHB262219 BQX261241:BQX262219 CAT261241:CAT262219 CKP261241:CKP262219 CUL261241:CUL262219 DEH261241:DEH262219 DOD261241:DOD262219 DXZ261241:DXZ262219 EHV261241:EHV262219 ERR261241:ERR262219 FBN261241:FBN262219 FLJ261241:FLJ262219 FVF261241:FVF262219 GFB261241:GFB262219 GOX261241:GOX262219 GYT261241:GYT262219 HIP261241:HIP262219 HSL261241:HSL262219 ICH261241:ICH262219 IMD261241:IMD262219 IVZ261241:IVZ262219 JFV261241:JFV262219 JPR261241:JPR262219 JZN261241:JZN262219 KJJ261241:KJJ262219 KTF261241:KTF262219 LDB261241:LDB262219 LMX261241:LMX262219 LWT261241:LWT262219 MGP261241:MGP262219 MQL261241:MQL262219 NAH261241:NAH262219 NKD261241:NKD262219 NTZ261241:NTZ262219 ODV261241:ODV262219 ONR261241:ONR262219 OXN261241:OXN262219 PHJ261241:PHJ262219 PRF261241:PRF262219 QBB261241:QBB262219 QKX261241:QKX262219 QUT261241:QUT262219 REP261241:REP262219 ROL261241:ROL262219 RYH261241:RYH262219 SID261241:SID262219 SRZ261241:SRZ262219 TBV261241:TBV262219 TLR261241:TLR262219 TVN261241:TVN262219 UFJ261241:UFJ262219 UPF261241:UPF262219 UZB261241:UZB262219 VIX261241:VIX262219 VST261241:VST262219 WCP261241:WCP262219 WML261241:WML262219 WWH261241:WWH262219 Z326778:Z327756 JV326777:JV327755 TR326777:TR327755 ADN326777:ADN327755 ANJ326777:ANJ327755 AXF326777:AXF327755 BHB326777:BHB327755 BQX326777:BQX327755 CAT326777:CAT327755 CKP326777:CKP327755 CUL326777:CUL327755 DEH326777:DEH327755 DOD326777:DOD327755 DXZ326777:DXZ327755 EHV326777:EHV327755 ERR326777:ERR327755 FBN326777:FBN327755 FLJ326777:FLJ327755 FVF326777:FVF327755 GFB326777:GFB327755 GOX326777:GOX327755 GYT326777:GYT327755 HIP326777:HIP327755 HSL326777:HSL327755 ICH326777:ICH327755 IMD326777:IMD327755 IVZ326777:IVZ327755 JFV326777:JFV327755 JPR326777:JPR327755 JZN326777:JZN327755 KJJ326777:KJJ327755 KTF326777:KTF327755 LDB326777:LDB327755 LMX326777:LMX327755 LWT326777:LWT327755 MGP326777:MGP327755 MQL326777:MQL327755 NAH326777:NAH327755 NKD326777:NKD327755 NTZ326777:NTZ327755 ODV326777:ODV327755 ONR326777:ONR327755 OXN326777:OXN327755 PHJ326777:PHJ327755 PRF326777:PRF327755 QBB326777:QBB327755 QKX326777:QKX327755 QUT326777:QUT327755 REP326777:REP327755 ROL326777:ROL327755 RYH326777:RYH327755 SID326777:SID327755 SRZ326777:SRZ327755 TBV326777:TBV327755 TLR326777:TLR327755 TVN326777:TVN327755 UFJ326777:UFJ327755 UPF326777:UPF327755 UZB326777:UZB327755 VIX326777:VIX327755 VST326777:VST327755 WCP326777:WCP327755 WML326777:WML327755 WWH326777:WWH327755 Z392314:Z393292 JV392313:JV393291 TR392313:TR393291 ADN392313:ADN393291 ANJ392313:ANJ393291 AXF392313:AXF393291 BHB392313:BHB393291 BQX392313:BQX393291 CAT392313:CAT393291 CKP392313:CKP393291 CUL392313:CUL393291 DEH392313:DEH393291 DOD392313:DOD393291 DXZ392313:DXZ393291 EHV392313:EHV393291 ERR392313:ERR393291 FBN392313:FBN393291 FLJ392313:FLJ393291 FVF392313:FVF393291 GFB392313:GFB393291 GOX392313:GOX393291 GYT392313:GYT393291 HIP392313:HIP393291 HSL392313:HSL393291 ICH392313:ICH393291 IMD392313:IMD393291 IVZ392313:IVZ393291 JFV392313:JFV393291 JPR392313:JPR393291 JZN392313:JZN393291 KJJ392313:KJJ393291 KTF392313:KTF393291 LDB392313:LDB393291 LMX392313:LMX393291 LWT392313:LWT393291 MGP392313:MGP393291 MQL392313:MQL393291 NAH392313:NAH393291 NKD392313:NKD393291 NTZ392313:NTZ393291 ODV392313:ODV393291 ONR392313:ONR393291 OXN392313:OXN393291 PHJ392313:PHJ393291 PRF392313:PRF393291 QBB392313:QBB393291 QKX392313:QKX393291 QUT392313:QUT393291 REP392313:REP393291 ROL392313:ROL393291 RYH392313:RYH393291 SID392313:SID393291 SRZ392313:SRZ393291 TBV392313:TBV393291 TLR392313:TLR393291 TVN392313:TVN393291 UFJ392313:UFJ393291 UPF392313:UPF393291 UZB392313:UZB393291 VIX392313:VIX393291 VST392313:VST393291 WCP392313:WCP393291 WML392313:WML393291 WWH392313:WWH393291 Z457850:Z458828 JV457849:JV458827 TR457849:TR458827 ADN457849:ADN458827 ANJ457849:ANJ458827 AXF457849:AXF458827 BHB457849:BHB458827 BQX457849:BQX458827 CAT457849:CAT458827 CKP457849:CKP458827 CUL457849:CUL458827 DEH457849:DEH458827 DOD457849:DOD458827 DXZ457849:DXZ458827 EHV457849:EHV458827 ERR457849:ERR458827 FBN457849:FBN458827 FLJ457849:FLJ458827 FVF457849:FVF458827 GFB457849:GFB458827 GOX457849:GOX458827 GYT457849:GYT458827 HIP457849:HIP458827 HSL457849:HSL458827 ICH457849:ICH458827 IMD457849:IMD458827 IVZ457849:IVZ458827 JFV457849:JFV458827 JPR457849:JPR458827 JZN457849:JZN458827 KJJ457849:KJJ458827 KTF457849:KTF458827 LDB457849:LDB458827 LMX457849:LMX458827 LWT457849:LWT458827 MGP457849:MGP458827 MQL457849:MQL458827 NAH457849:NAH458827 NKD457849:NKD458827 NTZ457849:NTZ458827 ODV457849:ODV458827 ONR457849:ONR458827 OXN457849:OXN458827 PHJ457849:PHJ458827 PRF457849:PRF458827 QBB457849:QBB458827 QKX457849:QKX458827 QUT457849:QUT458827 REP457849:REP458827 ROL457849:ROL458827 RYH457849:RYH458827 SID457849:SID458827 SRZ457849:SRZ458827 TBV457849:TBV458827 TLR457849:TLR458827 TVN457849:TVN458827 UFJ457849:UFJ458827 UPF457849:UPF458827 UZB457849:UZB458827 VIX457849:VIX458827 VST457849:VST458827 WCP457849:WCP458827 WML457849:WML458827 WWH457849:WWH458827 Z523386:Z524364 JV523385:JV524363 TR523385:TR524363 ADN523385:ADN524363 ANJ523385:ANJ524363 AXF523385:AXF524363 BHB523385:BHB524363 BQX523385:BQX524363 CAT523385:CAT524363 CKP523385:CKP524363 CUL523385:CUL524363 DEH523385:DEH524363 DOD523385:DOD524363 DXZ523385:DXZ524363 EHV523385:EHV524363 ERR523385:ERR524363 FBN523385:FBN524363 FLJ523385:FLJ524363 FVF523385:FVF524363 GFB523385:GFB524363 GOX523385:GOX524363 GYT523385:GYT524363 HIP523385:HIP524363 HSL523385:HSL524363 ICH523385:ICH524363 IMD523385:IMD524363 IVZ523385:IVZ524363 JFV523385:JFV524363 JPR523385:JPR524363 JZN523385:JZN524363 KJJ523385:KJJ524363 KTF523385:KTF524363 LDB523385:LDB524363 LMX523385:LMX524363 LWT523385:LWT524363 MGP523385:MGP524363 MQL523385:MQL524363 NAH523385:NAH524363 NKD523385:NKD524363 NTZ523385:NTZ524363 ODV523385:ODV524363 ONR523385:ONR524363 OXN523385:OXN524363 PHJ523385:PHJ524363 PRF523385:PRF524363 QBB523385:QBB524363 QKX523385:QKX524363 QUT523385:QUT524363 REP523385:REP524363 ROL523385:ROL524363 RYH523385:RYH524363 SID523385:SID524363 SRZ523385:SRZ524363 TBV523385:TBV524363 TLR523385:TLR524363 TVN523385:TVN524363 UFJ523385:UFJ524363 UPF523385:UPF524363 UZB523385:UZB524363 VIX523385:VIX524363 VST523385:VST524363 WCP523385:WCP524363 WML523385:WML524363 WWH523385:WWH524363 Z588922:Z589900 JV588921:JV589899 TR588921:TR589899 ADN588921:ADN589899 ANJ588921:ANJ589899 AXF588921:AXF589899 BHB588921:BHB589899 BQX588921:BQX589899 CAT588921:CAT589899 CKP588921:CKP589899 CUL588921:CUL589899 DEH588921:DEH589899 DOD588921:DOD589899 DXZ588921:DXZ589899 EHV588921:EHV589899 ERR588921:ERR589899 FBN588921:FBN589899 FLJ588921:FLJ589899 FVF588921:FVF589899 GFB588921:GFB589899 GOX588921:GOX589899 GYT588921:GYT589899 HIP588921:HIP589899 HSL588921:HSL589899 ICH588921:ICH589899 IMD588921:IMD589899 IVZ588921:IVZ589899 JFV588921:JFV589899 JPR588921:JPR589899 JZN588921:JZN589899 KJJ588921:KJJ589899 KTF588921:KTF589899 LDB588921:LDB589899 LMX588921:LMX589899 LWT588921:LWT589899 MGP588921:MGP589899 MQL588921:MQL589899 NAH588921:NAH589899 NKD588921:NKD589899 NTZ588921:NTZ589899 ODV588921:ODV589899 ONR588921:ONR589899 OXN588921:OXN589899 PHJ588921:PHJ589899 PRF588921:PRF589899 QBB588921:QBB589899 QKX588921:QKX589899 QUT588921:QUT589899 REP588921:REP589899 ROL588921:ROL589899 RYH588921:RYH589899 SID588921:SID589899 SRZ588921:SRZ589899 TBV588921:TBV589899 TLR588921:TLR589899 TVN588921:TVN589899 UFJ588921:UFJ589899 UPF588921:UPF589899 UZB588921:UZB589899 VIX588921:VIX589899 VST588921:VST589899 WCP588921:WCP589899 WML588921:WML589899 WWH588921:WWH589899 Z654458:Z655436 JV654457:JV655435 TR654457:TR655435 ADN654457:ADN655435 ANJ654457:ANJ655435 AXF654457:AXF655435 BHB654457:BHB655435 BQX654457:BQX655435 CAT654457:CAT655435 CKP654457:CKP655435 CUL654457:CUL655435 DEH654457:DEH655435 DOD654457:DOD655435 DXZ654457:DXZ655435 EHV654457:EHV655435 ERR654457:ERR655435 FBN654457:FBN655435 FLJ654457:FLJ655435 FVF654457:FVF655435 GFB654457:GFB655435 GOX654457:GOX655435 GYT654457:GYT655435 HIP654457:HIP655435 HSL654457:HSL655435 ICH654457:ICH655435 IMD654457:IMD655435 IVZ654457:IVZ655435 JFV654457:JFV655435 JPR654457:JPR655435 JZN654457:JZN655435 KJJ654457:KJJ655435 KTF654457:KTF655435 LDB654457:LDB655435 LMX654457:LMX655435 LWT654457:LWT655435 MGP654457:MGP655435 MQL654457:MQL655435 NAH654457:NAH655435 NKD654457:NKD655435 NTZ654457:NTZ655435 ODV654457:ODV655435 ONR654457:ONR655435 OXN654457:OXN655435 PHJ654457:PHJ655435 PRF654457:PRF655435 QBB654457:QBB655435 QKX654457:QKX655435 QUT654457:QUT655435 REP654457:REP655435 ROL654457:ROL655435 RYH654457:RYH655435 SID654457:SID655435 SRZ654457:SRZ655435 TBV654457:TBV655435 TLR654457:TLR655435 TVN654457:TVN655435 UFJ654457:UFJ655435 UPF654457:UPF655435 UZB654457:UZB655435 VIX654457:VIX655435 VST654457:VST655435 WCP654457:WCP655435 WML654457:WML655435 WWH654457:WWH655435 Z719994:Z720972 JV719993:JV720971 TR719993:TR720971 ADN719993:ADN720971 ANJ719993:ANJ720971 AXF719993:AXF720971 BHB719993:BHB720971 BQX719993:BQX720971 CAT719993:CAT720971 CKP719993:CKP720971 CUL719993:CUL720971 DEH719993:DEH720971 DOD719993:DOD720971 DXZ719993:DXZ720971 EHV719993:EHV720971 ERR719993:ERR720971 FBN719993:FBN720971 FLJ719993:FLJ720971 FVF719993:FVF720971 GFB719993:GFB720971 GOX719993:GOX720971 GYT719993:GYT720971 HIP719993:HIP720971 HSL719993:HSL720971 ICH719993:ICH720971 IMD719993:IMD720971 IVZ719993:IVZ720971 JFV719993:JFV720971 JPR719993:JPR720971 JZN719993:JZN720971 KJJ719993:KJJ720971 KTF719993:KTF720971 LDB719993:LDB720971 LMX719993:LMX720971 LWT719993:LWT720971 MGP719993:MGP720971 MQL719993:MQL720971 NAH719993:NAH720971 NKD719993:NKD720971 NTZ719993:NTZ720971 ODV719993:ODV720971 ONR719993:ONR720971 OXN719993:OXN720971 PHJ719993:PHJ720971 PRF719993:PRF720971 QBB719993:QBB720971 QKX719993:QKX720971 QUT719993:QUT720971 REP719993:REP720971 ROL719993:ROL720971 RYH719993:RYH720971 SID719993:SID720971 SRZ719993:SRZ720971 TBV719993:TBV720971 TLR719993:TLR720971 TVN719993:TVN720971 UFJ719993:UFJ720971 UPF719993:UPF720971 UZB719993:UZB720971 VIX719993:VIX720971 VST719993:VST720971 WCP719993:WCP720971 WML719993:WML720971 WWH719993:WWH720971 Z785530:Z786508 JV785529:JV786507 TR785529:TR786507 ADN785529:ADN786507 ANJ785529:ANJ786507 AXF785529:AXF786507 BHB785529:BHB786507 BQX785529:BQX786507 CAT785529:CAT786507 CKP785529:CKP786507 CUL785529:CUL786507 DEH785529:DEH786507 DOD785529:DOD786507 DXZ785529:DXZ786507 EHV785529:EHV786507 ERR785529:ERR786507 FBN785529:FBN786507 FLJ785529:FLJ786507 FVF785529:FVF786507 GFB785529:GFB786507 GOX785529:GOX786507 GYT785529:GYT786507 HIP785529:HIP786507 HSL785529:HSL786507 ICH785529:ICH786507 IMD785529:IMD786507 IVZ785529:IVZ786507 JFV785529:JFV786507 JPR785529:JPR786507 JZN785529:JZN786507 KJJ785529:KJJ786507 KTF785529:KTF786507 LDB785529:LDB786507 LMX785529:LMX786507 LWT785529:LWT786507 MGP785529:MGP786507 MQL785529:MQL786507 NAH785529:NAH786507 NKD785529:NKD786507 NTZ785529:NTZ786507 ODV785529:ODV786507 ONR785529:ONR786507 OXN785529:OXN786507 PHJ785529:PHJ786507 PRF785529:PRF786507 QBB785529:QBB786507 QKX785529:QKX786507 QUT785529:QUT786507 REP785529:REP786507 ROL785529:ROL786507 RYH785529:RYH786507 SID785529:SID786507 SRZ785529:SRZ786507 TBV785529:TBV786507 TLR785529:TLR786507 TVN785529:TVN786507 UFJ785529:UFJ786507 UPF785529:UPF786507 UZB785529:UZB786507 VIX785529:VIX786507 VST785529:VST786507 WCP785529:WCP786507 WML785529:WML786507 WWH785529:WWH786507 Z851066:Z852044 JV851065:JV852043 TR851065:TR852043 ADN851065:ADN852043 ANJ851065:ANJ852043 AXF851065:AXF852043 BHB851065:BHB852043 BQX851065:BQX852043 CAT851065:CAT852043 CKP851065:CKP852043 CUL851065:CUL852043 DEH851065:DEH852043 DOD851065:DOD852043 DXZ851065:DXZ852043 EHV851065:EHV852043 ERR851065:ERR852043 FBN851065:FBN852043 FLJ851065:FLJ852043 FVF851065:FVF852043 GFB851065:GFB852043 GOX851065:GOX852043 GYT851065:GYT852043 HIP851065:HIP852043 HSL851065:HSL852043 ICH851065:ICH852043 IMD851065:IMD852043 IVZ851065:IVZ852043 JFV851065:JFV852043 JPR851065:JPR852043 JZN851065:JZN852043 KJJ851065:KJJ852043 KTF851065:KTF852043 LDB851065:LDB852043 LMX851065:LMX852043 LWT851065:LWT852043 MGP851065:MGP852043 MQL851065:MQL852043 NAH851065:NAH852043 NKD851065:NKD852043 NTZ851065:NTZ852043 ODV851065:ODV852043 ONR851065:ONR852043 OXN851065:OXN852043 PHJ851065:PHJ852043 PRF851065:PRF852043 QBB851065:QBB852043 QKX851065:QKX852043 QUT851065:QUT852043 REP851065:REP852043 ROL851065:ROL852043 RYH851065:RYH852043 SID851065:SID852043 SRZ851065:SRZ852043 TBV851065:TBV852043 TLR851065:TLR852043 TVN851065:TVN852043 UFJ851065:UFJ852043 UPF851065:UPF852043 UZB851065:UZB852043 VIX851065:VIX852043 VST851065:VST852043 WCP851065:WCP852043 WML851065:WML852043 WWH851065:WWH852043 Z916602:Z917580 JV916601:JV917579 TR916601:TR917579 ADN916601:ADN917579 ANJ916601:ANJ917579 AXF916601:AXF917579 BHB916601:BHB917579 BQX916601:BQX917579 CAT916601:CAT917579 CKP916601:CKP917579 CUL916601:CUL917579 DEH916601:DEH917579 DOD916601:DOD917579 DXZ916601:DXZ917579 EHV916601:EHV917579 ERR916601:ERR917579 FBN916601:FBN917579 FLJ916601:FLJ917579 FVF916601:FVF917579 GFB916601:GFB917579 GOX916601:GOX917579 GYT916601:GYT917579 HIP916601:HIP917579 HSL916601:HSL917579 ICH916601:ICH917579 IMD916601:IMD917579 IVZ916601:IVZ917579 JFV916601:JFV917579 JPR916601:JPR917579 JZN916601:JZN917579 KJJ916601:KJJ917579 KTF916601:KTF917579 LDB916601:LDB917579 LMX916601:LMX917579 LWT916601:LWT917579 MGP916601:MGP917579 MQL916601:MQL917579 NAH916601:NAH917579 NKD916601:NKD917579 NTZ916601:NTZ917579 ODV916601:ODV917579 ONR916601:ONR917579 OXN916601:OXN917579 PHJ916601:PHJ917579 PRF916601:PRF917579 QBB916601:QBB917579 QKX916601:QKX917579 QUT916601:QUT917579 REP916601:REP917579 ROL916601:ROL917579 RYH916601:RYH917579 SID916601:SID917579 SRZ916601:SRZ917579 TBV916601:TBV917579 TLR916601:TLR917579 TVN916601:TVN917579 UFJ916601:UFJ917579 UPF916601:UPF917579 UZB916601:UZB917579 VIX916601:VIX917579 VST916601:VST917579 WCP916601:WCP917579 WML916601:WML917579 WWH916601:WWH917579 Z982138:Z983116 JV982137:JV983115 TR982137:TR983115 ADN982137:ADN983115 ANJ982137:ANJ983115 AXF982137:AXF983115 BHB982137:BHB983115 BQX982137:BQX983115 CAT982137:CAT983115 CKP982137:CKP983115 CUL982137:CUL983115 DEH982137:DEH983115 DOD982137:DOD983115 DXZ982137:DXZ983115 EHV982137:EHV983115 ERR982137:ERR983115 FBN982137:FBN983115 FLJ982137:FLJ983115 FVF982137:FVF983115 GFB982137:GFB983115 GOX982137:GOX983115 GYT982137:GYT983115 HIP982137:HIP983115 HSL982137:HSL983115 ICH982137:ICH983115 IMD982137:IMD983115 IVZ982137:IVZ983115 JFV982137:JFV983115 JPR982137:JPR983115 JZN982137:JZN983115 KJJ982137:KJJ983115 KTF982137:KTF983115 LDB982137:LDB983115 LMX982137:LMX983115 LWT982137:LWT983115 MGP982137:MGP983115 MQL982137:MQL983115 NAH982137:NAH983115 NKD982137:NKD983115 NTZ982137:NTZ983115 ODV982137:ODV983115 ONR982137:ONR983115 OXN982137:OXN983115 PHJ982137:PHJ983115 PRF982137:PRF983115 QBB982137:QBB983115 QKX982137:QKX983115 QUT982137:QUT983115 REP982137:REP983115 ROL982137:ROL983115 RYH982137:RYH983115 SID982137:SID983115 SRZ982137:SRZ983115 TBV982137:TBV983115 TLR982137:TLR983115 TVN982137:TVN983115 UFJ982137:UFJ983115 UPF982137:UPF983115 UZB982137:UZB983115 VIX982137:VIX983115 VST982137:VST983115 WCP982137:WCP983115 WML982137:WML983115 Z11:Z93 TR11:TR93 ADN11:ADN93 ANJ11:ANJ93 AXF11:AXF93 BHB11:BHB93 BQX11:BQX93 CAT11:CAT93 CKP11:CKP93 CUL11:CUL93 DEH11:DEH93 DOD11:DOD93 DXZ11:DXZ93 EHV11:EHV93 ERR11:ERR93 FBN11:FBN93 FLJ11:FLJ93 FVF11:FVF93 GFB11:GFB93 GOX11:GOX93 GYT11:GYT93 HIP11:HIP93 HSL11:HSL93 ICH11:ICH93 IMD11:IMD93 IVZ11:IVZ93 JFV11:JFV93 JPR11:JPR93 JZN11:JZN93 KJJ11:KJJ93 KTF11:KTF93 LDB11:LDB93 LMX11:LMX93 LWT11:LWT93 MGP11:MGP93 MQL11:MQL93 NAH11:NAH93 NKD11:NKD93 NTZ11:NTZ93 ODV11:ODV93 ONR11:ONR93 OXN11:OXN93 PHJ11:PHJ93 PRF11:PRF93 QBB11:QBB93 QKX11:QKX93 QUT11:QUT93 REP11:REP93 ROL11:ROL93 RYH11:RYH93 SID11:SID93 SRZ11:SRZ93 TBV11:TBV93 TLR11:TLR93 TVN11:TVN93 UFJ11:UFJ93 UPF11:UPF93 UZB11:UZB93 VIX11:VIX93 VST11:VST93 WCP11:WCP93 WML11:WML93 WWH11:WWH93 JV11:JV93">
      <formula1>0</formula1>
      <formula2>100</formula2>
    </dataValidation>
    <dataValidation allowBlank="1" showInputMessage="1" showErrorMessage="1" prompt="Введите срок поставки" sqref="WWF982137:WWF983115 X64634:X65612 JT64633:JT65611 TP64633:TP65611 ADL64633:ADL65611 ANH64633:ANH65611 AXD64633:AXD65611 BGZ64633:BGZ65611 BQV64633:BQV65611 CAR64633:CAR65611 CKN64633:CKN65611 CUJ64633:CUJ65611 DEF64633:DEF65611 DOB64633:DOB65611 DXX64633:DXX65611 EHT64633:EHT65611 ERP64633:ERP65611 FBL64633:FBL65611 FLH64633:FLH65611 FVD64633:FVD65611 GEZ64633:GEZ65611 GOV64633:GOV65611 GYR64633:GYR65611 HIN64633:HIN65611 HSJ64633:HSJ65611 ICF64633:ICF65611 IMB64633:IMB65611 IVX64633:IVX65611 JFT64633:JFT65611 JPP64633:JPP65611 JZL64633:JZL65611 KJH64633:KJH65611 KTD64633:KTD65611 LCZ64633:LCZ65611 LMV64633:LMV65611 LWR64633:LWR65611 MGN64633:MGN65611 MQJ64633:MQJ65611 NAF64633:NAF65611 NKB64633:NKB65611 NTX64633:NTX65611 ODT64633:ODT65611 ONP64633:ONP65611 OXL64633:OXL65611 PHH64633:PHH65611 PRD64633:PRD65611 QAZ64633:QAZ65611 QKV64633:QKV65611 QUR64633:QUR65611 REN64633:REN65611 ROJ64633:ROJ65611 RYF64633:RYF65611 SIB64633:SIB65611 SRX64633:SRX65611 TBT64633:TBT65611 TLP64633:TLP65611 TVL64633:TVL65611 UFH64633:UFH65611 UPD64633:UPD65611 UYZ64633:UYZ65611 VIV64633:VIV65611 VSR64633:VSR65611 WCN64633:WCN65611 WMJ64633:WMJ65611 WWF64633:WWF65611 X130170:X131148 JT130169:JT131147 TP130169:TP131147 ADL130169:ADL131147 ANH130169:ANH131147 AXD130169:AXD131147 BGZ130169:BGZ131147 BQV130169:BQV131147 CAR130169:CAR131147 CKN130169:CKN131147 CUJ130169:CUJ131147 DEF130169:DEF131147 DOB130169:DOB131147 DXX130169:DXX131147 EHT130169:EHT131147 ERP130169:ERP131147 FBL130169:FBL131147 FLH130169:FLH131147 FVD130169:FVD131147 GEZ130169:GEZ131147 GOV130169:GOV131147 GYR130169:GYR131147 HIN130169:HIN131147 HSJ130169:HSJ131147 ICF130169:ICF131147 IMB130169:IMB131147 IVX130169:IVX131147 JFT130169:JFT131147 JPP130169:JPP131147 JZL130169:JZL131147 KJH130169:KJH131147 KTD130169:KTD131147 LCZ130169:LCZ131147 LMV130169:LMV131147 LWR130169:LWR131147 MGN130169:MGN131147 MQJ130169:MQJ131147 NAF130169:NAF131147 NKB130169:NKB131147 NTX130169:NTX131147 ODT130169:ODT131147 ONP130169:ONP131147 OXL130169:OXL131147 PHH130169:PHH131147 PRD130169:PRD131147 QAZ130169:QAZ131147 QKV130169:QKV131147 QUR130169:QUR131147 REN130169:REN131147 ROJ130169:ROJ131147 RYF130169:RYF131147 SIB130169:SIB131147 SRX130169:SRX131147 TBT130169:TBT131147 TLP130169:TLP131147 TVL130169:TVL131147 UFH130169:UFH131147 UPD130169:UPD131147 UYZ130169:UYZ131147 VIV130169:VIV131147 VSR130169:VSR131147 WCN130169:WCN131147 WMJ130169:WMJ131147 WWF130169:WWF131147 X195706:X196684 JT195705:JT196683 TP195705:TP196683 ADL195705:ADL196683 ANH195705:ANH196683 AXD195705:AXD196683 BGZ195705:BGZ196683 BQV195705:BQV196683 CAR195705:CAR196683 CKN195705:CKN196683 CUJ195705:CUJ196683 DEF195705:DEF196683 DOB195705:DOB196683 DXX195705:DXX196683 EHT195705:EHT196683 ERP195705:ERP196683 FBL195705:FBL196683 FLH195705:FLH196683 FVD195705:FVD196683 GEZ195705:GEZ196683 GOV195705:GOV196683 GYR195705:GYR196683 HIN195705:HIN196683 HSJ195705:HSJ196683 ICF195705:ICF196683 IMB195705:IMB196683 IVX195705:IVX196683 JFT195705:JFT196683 JPP195705:JPP196683 JZL195705:JZL196683 KJH195705:KJH196683 KTD195705:KTD196683 LCZ195705:LCZ196683 LMV195705:LMV196683 LWR195705:LWR196683 MGN195705:MGN196683 MQJ195705:MQJ196683 NAF195705:NAF196683 NKB195705:NKB196683 NTX195705:NTX196683 ODT195705:ODT196683 ONP195705:ONP196683 OXL195705:OXL196683 PHH195705:PHH196683 PRD195705:PRD196683 QAZ195705:QAZ196683 QKV195705:QKV196683 QUR195705:QUR196683 REN195705:REN196683 ROJ195705:ROJ196683 RYF195705:RYF196683 SIB195705:SIB196683 SRX195705:SRX196683 TBT195705:TBT196683 TLP195705:TLP196683 TVL195705:TVL196683 UFH195705:UFH196683 UPD195705:UPD196683 UYZ195705:UYZ196683 VIV195705:VIV196683 VSR195705:VSR196683 WCN195705:WCN196683 WMJ195705:WMJ196683 WWF195705:WWF196683 X261242:X262220 JT261241:JT262219 TP261241:TP262219 ADL261241:ADL262219 ANH261241:ANH262219 AXD261241:AXD262219 BGZ261241:BGZ262219 BQV261241:BQV262219 CAR261241:CAR262219 CKN261241:CKN262219 CUJ261241:CUJ262219 DEF261241:DEF262219 DOB261241:DOB262219 DXX261241:DXX262219 EHT261241:EHT262219 ERP261241:ERP262219 FBL261241:FBL262219 FLH261241:FLH262219 FVD261241:FVD262219 GEZ261241:GEZ262219 GOV261241:GOV262219 GYR261241:GYR262219 HIN261241:HIN262219 HSJ261241:HSJ262219 ICF261241:ICF262219 IMB261241:IMB262219 IVX261241:IVX262219 JFT261241:JFT262219 JPP261241:JPP262219 JZL261241:JZL262219 KJH261241:KJH262219 KTD261241:KTD262219 LCZ261241:LCZ262219 LMV261241:LMV262219 LWR261241:LWR262219 MGN261241:MGN262219 MQJ261241:MQJ262219 NAF261241:NAF262219 NKB261241:NKB262219 NTX261241:NTX262219 ODT261241:ODT262219 ONP261241:ONP262219 OXL261241:OXL262219 PHH261241:PHH262219 PRD261241:PRD262219 QAZ261241:QAZ262219 QKV261241:QKV262219 QUR261241:QUR262219 REN261241:REN262219 ROJ261241:ROJ262219 RYF261241:RYF262219 SIB261241:SIB262219 SRX261241:SRX262219 TBT261241:TBT262219 TLP261241:TLP262219 TVL261241:TVL262219 UFH261241:UFH262219 UPD261241:UPD262219 UYZ261241:UYZ262219 VIV261241:VIV262219 VSR261241:VSR262219 WCN261241:WCN262219 WMJ261241:WMJ262219 WWF261241:WWF262219 X326778:X327756 JT326777:JT327755 TP326777:TP327755 ADL326777:ADL327755 ANH326777:ANH327755 AXD326777:AXD327755 BGZ326777:BGZ327755 BQV326777:BQV327755 CAR326777:CAR327755 CKN326777:CKN327755 CUJ326777:CUJ327755 DEF326777:DEF327755 DOB326777:DOB327755 DXX326777:DXX327755 EHT326777:EHT327755 ERP326777:ERP327755 FBL326777:FBL327755 FLH326777:FLH327755 FVD326777:FVD327755 GEZ326777:GEZ327755 GOV326777:GOV327755 GYR326777:GYR327755 HIN326777:HIN327755 HSJ326777:HSJ327755 ICF326777:ICF327755 IMB326777:IMB327755 IVX326777:IVX327755 JFT326777:JFT327755 JPP326777:JPP327755 JZL326777:JZL327755 KJH326777:KJH327755 KTD326777:KTD327755 LCZ326777:LCZ327755 LMV326777:LMV327755 LWR326777:LWR327755 MGN326777:MGN327755 MQJ326777:MQJ327755 NAF326777:NAF327755 NKB326777:NKB327755 NTX326777:NTX327755 ODT326777:ODT327755 ONP326777:ONP327755 OXL326777:OXL327755 PHH326777:PHH327755 PRD326777:PRD327755 QAZ326777:QAZ327755 QKV326777:QKV327755 QUR326777:QUR327755 REN326777:REN327755 ROJ326777:ROJ327755 RYF326777:RYF327755 SIB326777:SIB327755 SRX326777:SRX327755 TBT326777:TBT327755 TLP326777:TLP327755 TVL326777:TVL327755 UFH326777:UFH327755 UPD326777:UPD327755 UYZ326777:UYZ327755 VIV326777:VIV327755 VSR326777:VSR327755 WCN326777:WCN327755 WMJ326777:WMJ327755 WWF326777:WWF327755 X392314:X393292 JT392313:JT393291 TP392313:TP393291 ADL392313:ADL393291 ANH392313:ANH393291 AXD392313:AXD393291 BGZ392313:BGZ393291 BQV392313:BQV393291 CAR392313:CAR393291 CKN392313:CKN393291 CUJ392313:CUJ393291 DEF392313:DEF393291 DOB392313:DOB393291 DXX392313:DXX393291 EHT392313:EHT393291 ERP392313:ERP393291 FBL392313:FBL393291 FLH392313:FLH393291 FVD392313:FVD393291 GEZ392313:GEZ393291 GOV392313:GOV393291 GYR392313:GYR393291 HIN392313:HIN393291 HSJ392313:HSJ393291 ICF392313:ICF393291 IMB392313:IMB393291 IVX392313:IVX393291 JFT392313:JFT393291 JPP392313:JPP393291 JZL392313:JZL393291 KJH392313:KJH393291 KTD392313:KTD393291 LCZ392313:LCZ393291 LMV392313:LMV393291 LWR392313:LWR393291 MGN392313:MGN393291 MQJ392313:MQJ393291 NAF392313:NAF393291 NKB392313:NKB393291 NTX392313:NTX393291 ODT392313:ODT393291 ONP392313:ONP393291 OXL392313:OXL393291 PHH392313:PHH393291 PRD392313:PRD393291 QAZ392313:QAZ393291 QKV392313:QKV393291 QUR392313:QUR393291 REN392313:REN393291 ROJ392313:ROJ393291 RYF392313:RYF393291 SIB392313:SIB393291 SRX392313:SRX393291 TBT392313:TBT393291 TLP392313:TLP393291 TVL392313:TVL393291 UFH392313:UFH393291 UPD392313:UPD393291 UYZ392313:UYZ393291 VIV392313:VIV393291 VSR392313:VSR393291 WCN392313:WCN393291 WMJ392313:WMJ393291 WWF392313:WWF393291 X457850:X458828 JT457849:JT458827 TP457849:TP458827 ADL457849:ADL458827 ANH457849:ANH458827 AXD457849:AXD458827 BGZ457849:BGZ458827 BQV457849:BQV458827 CAR457849:CAR458827 CKN457849:CKN458827 CUJ457849:CUJ458827 DEF457849:DEF458827 DOB457849:DOB458827 DXX457849:DXX458827 EHT457849:EHT458827 ERP457849:ERP458827 FBL457849:FBL458827 FLH457849:FLH458827 FVD457849:FVD458827 GEZ457849:GEZ458827 GOV457849:GOV458827 GYR457849:GYR458827 HIN457849:HIN458827 HSJ457849:HSJ458827 ICF457849:ICF458827 IMB457849:IMB458827 IVX457849:IVX458827 JFT457849:JFT458827 JPP457849:JPP458827 JZL457849:JZL458827 KJH457849:KJH458827 KTD457849:KTD458827 LCZ457849:LCZ458827 LMV457849:LMV458827 LWR457849:LWR458827 MGN457849:MGN458827 MQJ457849:MQJ458827 NAF457849:NAF458827 NKB457849:NKB458827 NTX457849:NTX458827 ODT457849:ODT458827 ONP457849:ONP458827 OXL457849:OXL458827 PHH457849:PHH458827 PRD457849:PRD458827 QAZ457849:QAZ458827 QKV457849:QKV458827 QUR457849:QUR458827 REN457849:REN458827 ROJ457849:ROJ458827 RYF457849:RYF458827 SIB457849:SIB458827 SRX457849:SRX458827 TBT457849:TBT458827 TLP457849:TLP458827 TVL457849:TVL458827 UFH457849:UFH458827 UPD457849:UPD458827 UYZ457849:UYZ458827 VIV457849:VIV458827 VSR457849:VSR458827 WCN457849:WCN458827 WMJ457849:WMJ458827 WWF457849:WWF458827 X523386:X524364 JT523385:JT524363 TP523385:TP524363 ADL523385:ADL524363 ANH523385:ANH524363 AXD523385:AXD524363 BGZ523385:BGZ524363 BQV523385:BQV524363 CAR523385:CAR524363 CKN523385:CKN524363 CUJ523385:CUJ524363 DEF523385:DEF524363 DOB523385:DOB524363 DXX523385:DXX524363 EHT523385:EHT524363 ERP523385:ERP524363 FBL523385:FBL524363 FLH523385:FLH524363 FVD523385:FVD524363 GEZ523385:GEZ524363 GOV523385:GOV524363 GYR523385:GYR524363 HIN523385:HIN524363 HSJ523385:HSJ524363 ICF523385:ICF524363 IMB523385:IMB524363 IVX523385:IVX524363 JFT523385:JFT524363 JPP523385:JPP524363 JZL523385:JZL524363 KJH523385:KJH524363 KTD523385:KTD524363 LCZ523385:LCZ524363 LMV523385:LMV524363 LWR523385:LWR524363 MGN523385:MGN524363 MQJ523385:MQJ524363 NAF523385:NAF524363 NKB523385:NKB524363 NTX523385:NTX524363 ODT523385:ODT524363 ONP523385:ONP524363 OXL523385:OXL524363 PHH523385:PHH524363 PRD523385:PRD524363 QAZ523385:QAZ524363 QKV523385:QKV524363 QUR523385:QUR524363 REN523385:REN524363 ROJ523385:ROJ524363 RYF523385:RYF524363 SIB523385:SIB524363 SRX523385:SRX524363 TBT523385:TBT524363 TLP523385:TLP524363 TVL523385:TVL524363 UFH523385:UFH524363 UPD523385:UPD524363 UYZ523385:UYZ524363 VIV523385:VIV524363 VSR523385:VSR524363 WCN523385:WCN524363 WMJ523385:WMJ524363 WWF523385:WWF524363 X588922:X589900 JT588921:JT589899 TP588921:TP589899 ADL588921:ADL589899 ANH588921:ANH589899 AXD588921:AXD589899 BGZ588921:BGZ589899 BQV588921:BQV589899 CAR588921:CAR589899 CKN588921:CKN589899 CUJ588921:CUJ589899 DEF588921:DEF589899 DOB588921:DOB589899 DXX588921:DXX589899 EHT588921:EHT589899 ERP588921:ERP589899 FBL588921:FBL589899 FLH588921:FLH589899 FVD588921:FVD589899 GEZ588921:GEZ589899 GOV588921:GOV589899 GYR588921:GYR589899 HIN588921:HIN589899 HSJ588921:HSJ589899 ICF588921:ICF589899 IMB588921:IMB589899 IVX588921:IVX589899 JFT588921:JFT589899 JPP588921:JPP589899 JZL588921:JZL589899 KJH588921:KJH589899 KTD588921:KTD589899 LCZ588921:LCZ589899 LMV588921:LMV589899 LWR588921:LWR589899 MGN588921:MGN589899 MQJ588921:MQJ589899 NAF588921:NAF589899 NKB588921:NKB589899 NTX588921:NTX589899 ODT588921:ODT589899 ONP588921:ONP589899 OXL588921:OXL589899 PHH588921:PHH589899 PRD588921:PRD589899 QAZ588921:QAZ589899 QKV588921:QKV589899 QUR588921:QUR589899 REN588921:REN589899 ROJ588921:ROJ589899 RYF588921:RYF589899 SIB588921:SIB589899 SRX588921:SRX589899 TBT588921:TBT589899 TLP588921:TLP589899 TVL588921:TVL589899 UFH588921:UFH589899 UPD588921:UPD589899 UYZ588921:UYZ589899 VIV588921:VIV589899 VSR588921:VSR589899 WCN588921:WCN589899 WMJ588921:WMJ589899 WWF588921:WWF589899 X654458:X655436 JT654457:JT655435 TP654457:TP655435 ADL654457:ADL655435 ANH654457:ANH655435 AXD654457:AXD655435 BGZ654457:BGZ655435 BQV654457:BQV655435 CAR654457:CAR655435 CKN654457:CKN655435 CUJ654457:CUJ655435 DEF654457:DEF655435 DOB654457:DOB655435 DXX654457:DXX655435 EHT654457:EHT655435 ERP654457:ERP655435 FBL654457:FBL655435 FLH654457:FLH655435 FVD654457:FVD655435 GEZ654457:GEZ655435 GOV654457:GOV655435 GYR654457:GYR655435 HIN654457:HIN655435 HSJ654457:HSJ655435 ICF654457:ICF655435 IMB654457:IMB655435 IVX654457:IVX655435 JFT654457:JFT655435 JPP654457:JPP655435 JZL654457:JZL655435 KJH654457:KJH655435 KTD654457:KTD655435 LCZ654457:LCZ655435 LMV654457:LMV655435 LWR654457:LWR655435 MGN654457:MGN655435 MQJ654457:MQJ655435 NAF654457:NAF655435 NKB654457:NKB655435 NTX654457:NTX655435 ODT654457:ODT655435 ONP654457:ONP655435 OXL654457:OXL655435 PHH654457:PHH655435 PRD654457:PRD655435 QAZ654457:QAZ655435 QKV654457:QKV655435 QUR654457:QUR655435 REN654457:REN655435 ROJ654457:ROJ655435 RYF654457:RYF655435 SIB654457:SIB655435 SRX654457:SRX655435 TBT654457:TBT655435 TLP654457:TLP655435 TVL654457:TVL655435 UFH654457:UFH655435 UPD654457:UPD655435 UYZ654457:UYZ655435 VIV654457:VIV655435 VSR654457:VSR655435 WCN654457:WCN655435 WMJ654457:WMJ655435 WWF654457:WWF655435 X719994:X720972 JT719993:JT720971 TP719993:TP720971 ADL719993:ADL720971 ANH719993:ANH720971 AXD719993:AXD720971 BGZ719993:BGZ720971 BQV719993:BQV720971 CAR719993:CAR720971 CKN719993:CKN720971 CUJ719993:CUJ720971 DEF719993:DEF720971 DOB719993:DOB720971 DXX719993:DXX720971 EHT719993:EHT720971 ERP719993:ERP720971 FBL719993:FBL720971 FLH719993:FLH720971 FVD719993:FVD720971 GEZ719993:GEZ720971 GOV719993:GOV720971 GYR719993:GYR720971 HIN719993:HIN720971 HSJ719993:HSJ720971 ICF719993:ICF720971 IMB719993:IMB720971 IVX719993:IVX720971 JFT719993:JFT720971 JPP719993:JPP720971 JZL719993:JZL720971 KJH719993:KJH720971 KTD719993:KTD720971 LCZ719993:LCZ720971 LMV719993:LMV720971 LWR719993:LWR720971 MGN719993:MGN720971 MQJ719993:MQJ720971 NAF719993:NAF720971 NKB719993:NKB720971 NTX719993:NTX720971 ODT719993:ODT720971 ONP719993:ONP720971 OXL719993:OXL720971 PHH719993:PHH720971 PRD719993:PRD720971 QAZ719993:QAZ720971 QKV719993:QKV720971 QUR719993:QUR720971 REN719993:REN720971 ROJ719993:ROJ720971 RYF719993:RYF720971 SIB719993:SIB720971 SRX719993:SRX720971 TBT719993:TBT720971 TLP719993:TLP720971 TVL719993:TVL720971 UFH719993:UFH720971 UPD719993:UPD720971 UYZ719993:UYZ720971 VIV719993:VIV720971 VSR719993:VSR720971 WCN719993:WCN720971 WMJ719993:WMJ720971 WWF719993:WWF720971 X785530:X786508 JT785529:JT786507 TP785529:TP786507 ADL785529:ADL786507 ANH785529:ANH786507 AXD785529:AXD786507 BGZ785529:BGZ786507 BQV785529:BQV786507 CAR785529:CAR786507 CKN785529:CKN786507 CUJ785529:CUJ786507 DEF785529:DEF786507 DOB785529:DOB786507 DXX785529:DXX786507 EHT785529:EHT786507 ERP785529:ERP786507 FBL785529:FBL786507 FLH785529:FLH786507 FVD785529:FVD786507 GEZ785529:GEZ786507 GOV785529:GOV786507 GYR785529:GYR786507 HIN785529:HIN786507 HSJ785529:HSJ786507 ICF785529:ICF786507 IMB785529:IMB786507 IVX785529:IVX786507 JFT785529:JFT786507 JPP785529:JPP786507 JZL785529:JZL786507 KJH785529:KJH786507 KTD785529:KTD786507 LCZ785529:LCZ786507 LMV785529:LMV786507 LWR785529:LWR786507 MGN785529:MGN786507 MQJ785529:MQJ786507 NAF785529:NAF786507 NKB785529:NKB786507 NTX785529:NTX786507 ODT785529:ODT786507 ONP785529:ONP786507 OXL785529:OXL786507 PHH785529:PHH786507 PRD785529:PRD786507 QAZ785529:QAZ786507 QKV785529:QKV786507 QUR785529:QUR786507 REN785529:REN786507 ROJ785529:ROJ786507 RYF785529:RYF786507 SIB785529:SIB786507 SRX785529:SRX786507 TBT785529:TBT786507 TLP785529:TLP786507 TVL785529:TVL786507 UFH785529:UFH786507 UPD785529:UPD786507 UYZ785529:UYZ786507 VIV785529:VIV786507 VSR785529:VSR786507 WCN785529:WCN786507 WMJ785529:WMJ786507 WWF785529:WWF786507 X851066:X852044 JT851065:JT852043 TP851065:TP852043 ADL851065:ADL852043 ANH851065:ANH852043 AXD851065:AXD852043 BGZ851065:BGZ852043 BQV851065:BQV852043 CAR851065:CAR852043 CKN851065:CKN852043 CUJ851065:CUJ852043 DEF851065:DEF852043 DOB851065:DOB852043 DXX851065:DXX852043 EHT851065:EHT852043 ERP851065:ERP852043 FBL851065:FBL852043 FLH851065:FLH852043 FVD851065:FVD852043 GEZ851065:GEZ852043 GOV851065:GOV852043 GYR851065:GYR852043 HIN851065:HIN852043 HSJ851065:HSJ852043 ICF851065:ICF852043 IMB851065:IMB852043 IVX851065:IVX852043 JFT851065:JFT852043 JPP851065:JPP852043 JZL851065:JZL852043 KJH851065:KJH852043 KTD851065:KTD852043 LCZ851065:LCZ852043 LMV851065:LMV852043 LWR851065:LWR852043 MGN851065:MGN852043 MQJ851065:MQJ852043 NAF851065:NAF852043 NKB851065:NKB852043 NTX851065:NTX852043 ODT851065:ODT852043 ONP851065:ONP852043 OXL851065:OXL852043 PHH851065:PHH852043 PRD851065:PRD852043 QAZ851065:QAZ852043 QKV851065:QKV852043 QUR851065:QUR852043 REN851065:REN852043 ROJ851065:ROJ852043 RYF851065:RYF852043 SIB851065:SIB852043 SRX851065:SRX852043 TBT851065:TBT852043 TLP851065:TLP852043 TVL851065:TVL852043 UFH851065:UFH852043 UPD851065:UPD852043 UYZ851065:UYZ852043 VIV851065:VIV852043 VSR851065:VSR852043 WCN851065:WCN852043 WMJ851065:WMJ852043 WWF851065:WWF852043 X916602:X917580 JT916601:JT917579 TP916601:TP917579 ADL916601:ADL917579 ANH916601:ANH917579 AXD916601:AXD917579 BGZ916601:BGZ917579 BQV916601:BQV917579 CAR916601:CAR917579 CKN916601:CKN917579 CUJ916601:CUJ917579 DEF916601:DEF917579 DOB916601:DOB917579 DXX916601:DXX917579 EHT916601:EHT917579 ERP916601:ERP917579 FBL916601:FBL917579 FLH916601:FLH917579 FVD916601:FVD917579 GEZ916601:GEZ917579 GOV916601:GOV917579 GYR916601:GYR917579 HIN916601:HIN917579 HSJ916601:HSJ917579 ICF916601:ICF917579 IMB916601:IMB917579 IVX916601:IVX917579 JFT916601:JFT917579 JPP916601:JPP917579 JZL916601:JZL917579 KJH916601:KJH917579 KTD916601:KTD917579 LCZ916601:LCZ917579 LMV916601:LMV917579 LWR916601:LWR917579 MGN916601:MGN917579 MQJ916601:MQJ917579 NAF916601:NAF917579 NKB916601:NKB917579 NTX916601:NTX917579 ODT916601:ODT917579 ONP916601:ONP917579 OXL916601:OXL917579 PHH916601:PHH917579 PRD916601:PRD917579 QAZ916601:QAZ917579 QKV916601:QKV917579 QUR916601:QUR917579 REN916601:REN917579 ROJ916601:ROJ917579 RYF916601:RYF917579 SIB916601:SIB917579 SRX916601:SRX917579 TBT916601:TBT917579 TLP916601:TLP917579 TVL916601:TVL917579 UFH916601:UFH917579 UPD916601:UPD917579 UYZ916601:UYZ917579 VIV916601:VIV917579 VSR916601:VSR917579 WCN916601:WCN917579 WMJ916601:WMJ917579 WWF916601:WWF917579 X982138:X983116 JT982137:JT983115 TP982137:TP983115 ADL982137:ADL983115 ANH982137:ANH983115 AXD982137:AXD983115 BGZ982137:BGZ983115 BQV982137:BQV983115 CAR982137:CAR983115 CKN982137:CKN983115 CUJ982137:CUJ983115 DEF982137:DEF983115 DOB982137:DOB983115 DXX982137:DXX983115 EHT982137:EHT983115 ERP982137:ERP983115 FBL982137:FBL983115 FLH982137:FLH983115 FVD982137:FVD983115 GEZ982137:GEZ983115 GOV982137:GOV983115 GYR982137:GYR983115 HIN982137:HIN983115 HSJ982137:HSJ983115 ICF982137:ICF983115 IMB982137:IMB983115 IVX982137:IVX983115 JFT982137:JFT983115 JPP982137:JPP983115 JZL982137:JZL983115 KJH982137:KJH983115 KTD982137:KTD983115 LCZ982137:LCZ983115 LMV982137:LMV983115 LWR982137:LWR983115 MGN982137:MGN983115 MQJ982137:MQJ983115 NAF982137:NAF983115 NKB982137:NKB983115 NTX982137:NTX983115 ODT982137:ODT983115 ONP982137:ONP983115 OXL982137:OXL983115 PHH982137:PHH983115 PRD982137:PRD983115 QAZ982137:QAZ983115 QKV982137:QKV983115 QUR982137:QUR983115 REN982137:REN983115 ROJ982137:ROJ983115 RYF982137:RYF983115 SIB982137:SIB983115 SRX982137:SRX983115 TBT982137:TBT983115 TLP982137:TLP983115 TVL982137:TVL983115 UFH982137:UFH983115 UPD982137:UPD983115 UYZ982137:UYZ983115 VIV982137:VIV983115 VSR982137:VSR983115 WCN982137:WCN983115 WMJ982137:WMJ983115 X11:X53 X55:X75 X80:X90 X78 TP11:TP93 ADL11:ADL93 ANH11:ANH93 AXD11:AXD93 BGZ11:BGZ93 BQV11:BQV93 CAR11:CAR93 CKN11:CKN93 CUJ11:CUJ93 DEF11:DEF93 DOB11:DOB93 DXX11:DXX93 EHT11:EHT93 ERP11:ERP93 FBL11:FBL93 FLH11:FLH93 FVD11:FVD93 GEZ11:GEZ93 GOV11:GOV93 GYR11:GYR93 HIN11:HIN93 HSJ11:HSJ93 ICF11:ICF93 IMB11:IMB93 IVX11:IVX93 JFT11:JFT93 JPP11:JPP93 JZL11:JZL93 KJH11:KJH93 KTD11:KTD93 LCZ11:LCZ93 LMV11:LMV93 LWR11:LWR93 MGN11:MGN93 MQJ11:MQJ93 NAF11:NAF93 NKB11:NKB93 NTX11:NTX93 ODT11:ODT93 ONP11:ONP93 OXL11:OXL93 PHH11:PHH93 PRD11:PRD93 QAZ11:QAZ93 QKV11:QKV93 QUR11:QUR93 REN11:REN93 ROJ11:ROJ93 RYF11:RYF93 SIB11:SIB93 SRX11:SRX93 TBT11:TBT93 TLP11:TLP93 TVL11:TVL93 UFH11:UFH93 UPD11:UPD93 UYZ11:UYZ93 VIV11:VIV93 VSR11:VSR93 WCN11:WCN93 WMJ11:WMJ93 WWF11:WWF93 JT11:JT93"/>
  </dataValidations>
  <pageMargins left="0.7" right="0.7" top="0.75" bottom="0.75" header="0.3" footer="0.3"/>
  <pageSetup paperSize="9" scale="43"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view="pageBreakPreview" zoomScale="60" zoomScaleNormal="100" workbookViewId="0">
      <selection activeCell="F111" sqref="F110:F111"/>
    </sheetView>
  </sheetViews>
  <sheetFormatPr defaultRowHeight="11.25" x14ac:dyDescent="0.2"/>
  <cols>
    <col min="1" max="1" width="4" style="4" customWidth="1"/>
    <col min="2" max="2" width="11.28515625" style="4" customWidth="1"/>
    <col min="3" max="3" width="4.42578125" style="4" customWidth="1"/>
    <col min="4" max="5" width="5.28515625" style="4" customWidth="1"/>
    <col min="6" max="6" width="13.42578125" style="4" customWidth="1"/>
    <col min="7" max="7" width="8.42578125" style="4" customWidth="1"/>
    <col min="8" max="8" width="5.85546875" style="4" customWidth="1"/>
    <col min="9" max="9" width="19.85546875" style="8" customWidth="1"/>
    <col min="10" max="10" width="11.85546875" style="24" customWidth="1"/>
    <col min="11" max="11" width="12.28515625" style="24" customWidth="1"/>
    <col min="12" max="12" width="18.140625" style="24" customWidth="1"/>
    <col min="13" max="13" width="19.85546875" style="24" customWidth="1"/>
    <col min="14" max="14" width="18.140625" style="4" customWidth="1"/>
    <col min="15" max="15" width="19.7109375" style="4" customWidth="1"/>
    <col min="16" max="16" width="19.85546875" style="4" customWidth="1"/>
    <col min="17" max="17" width="7.5703125" style="24" customWidth="1"/>
    <col min="18" max="18" width="8.42578125" style="4" customWidth="1"/>
    <col min="19" max="19" width="13.85546875" style="4" customWidth="1"/>
    <col min="20" max="20" width="11.42578125" style="24" customWidth="1"/>
    <col min="21" max="21" width="7.42578125" style="5" customWidth="1"/>
    <col min="22" max="22" width="8.42578125" style="4" customWidth="1"/>
    <col min="23" max="23" width="9.42578125" style="5" customWidth="1"/>
    <col min="24" max="24" width="12.28515625" style="5" customWidth="1"/>
    <col min="25" max="25" width="15.140625" style="5" customWidth="1"/>
    <col min="26" max="26" width="10.28515625" style="4" customWidth="1"/>
    <col min="27" max="27" width="9.85546875" style="24" customWidth="1"/>
    <col min="28" max="28" width="9.140625" style="24"/>
    <col min="29" max="256" width="9.140625" style="6"/>
    <col min="257" max="257" width="6.7109375" style="6" customWidth="1"/>
    <col min="258" max="258" width="13" style="6" customWidth="1"/>
    <col min="259" max="259" width="4.42578125" style="6" customWidth="1"/>
    <col min="260" max="260" width="5.28515625" style="6" customWidth="1"/>
    <col min="261" max="261" width="6.85546875" style="6" customWidth="1"/>
    <col min="262" max="262" width="13.42578125" style="6" customWidth="1"/>
    <col min="263" max="263" width="9.5703125" style="6" customWidth="1"/>
    <col min="264" max="264" width="6.7109375" style="6" customWidth="1"/>
    <col min="265" max="265" width="19.5703125" style="6" customWidth="1"/>
    <col min="266" max="266" width="13" style="6" customWidth="1"/>
    <col min="267" max="267" width="17" style="6" customWidth="1"/>
    <col min="268" max="268" width="21.5703125" style="6" customWidth="1"/>
    <col min="269" max="269" width="14.5703125" style="6" customWidth="1"/>
    <col min="270" max="270" width="14.7109375" style="6" customWidth="1"/>
    <col min="271" max="271" width="15.42578125" style="6" customWidth="1"/>
    <col min="272" max="272" width="16.140625" style="6" customWidth="1"/>
    <col min="273" max="273" width="9.28515625" style="6" customWidth="1"/>
    <col min="274" max="274" width="8.42578125" style="6" customWidth="1"/>
    <col min="275" max="275" width="10.85546875" style="6" customWidth="1"/>
    <col min="276" max="276" width="11.42578125" style="6" customWidth="1"/>
    <col min="277" max="277" width="14.28515625" style="6" customWidth="1"/>
    <col min="278" max="278" width="14.140625" style="6" customWidth="1"/>
    <col min="279" max="281" width="15.140625" style="6" customWidth="1"/>
    <col min="282" max="282" width="10.28515625" style="6" customWidth="1"/>
    <col min="283" max="283" width="9.85546875" style="6" customWidth="1"/>
    <col min="284" max="512" width="9.140625" style="6"/>
    <col min="513" max="513" width="6.7109375" style="6" customWidth="1"/>
    <col min="514" max="514" width="13" style="6" customWidth="1"/>
    <col min="515" max="515" width="4.42578125" style="6" customWidth="1"/>
    <col min="516" max="516" width="5.28515625" style="6" customWidth="1"/>
    <col min="517" max="517" width="6.85546875" style="6" customWidth="1"/>
    <col min="518" max="518" width="13.42578125" style="6" customWidth="1"/>
    <col min="519" max="519" width="9.5703125" style="6" customWidth="1"/>
    <col min="520" max="520" width="6.7109375" style="6" customWidth="1"/>
    <col min="521" max="521" width="19.5703125" style="6" customWidth="1"/>
    <col min="522" max="522" width="13" style="6" customWidth="1"/>
    <col min="523" max="523" width="17" style="6" customWidth="1"/>
    <col min="524" max="524" width="21.5703125" style="6" customWidth="1"/>
    <col min="525" max="525" width="14.5703125" style="6" customWidth="1"/>
    <col min="526" max="526" width="14.7109375" style="6" customWidth="1"/>
    <col min="527" max="527" width="15.42578125" style="6" customWidth="1"/>
    <col min="528" max="528" width="16.140625" style="6" customWidth="1"/>
    <col min="529" max="529" width="9.28515625" style="6" customWidth="1"/>
    <col min="530" max="530" width="8.42578125" style="6" customWidth="1"/>
    <col min="531" max="531" width="10.85546875" style="6" customWidth="1"/>
    <col min="532" max="532" width="11.42578125" style="6" customWidth="1"/>
    <col min="533" max="533" width="14.28515625" style="6" customWidth="1"/>
    <col min="534" max="534" width="14.140625" style="6" customWidth="1"/>
    <col min="535" max="537" width="15.140625" style="6" customWidth="1"/>
    <col min="538" max="538" width="10.28515625" style="6" customWidth="1"/>
    <col min="539" max="539" width="9.85546875" style="6" customWidth="1"/>
    <col min="540" max="768" width="9.140625" style="6"/>
    <col min="769" max="769" width="6.7109375" style="6" customWidth="1"/>
    <col min="770" max="770" width="13" style="6" customWidth="1"/>
    <col min="771" max="771" width="4.42578125" style="6" customWidth="1"/>
    <col min="772" max="772" width="5.28515625" style="6" customWidth="1"/>
    <col min="773" max="773" width="6.85546875" style="6" customWidth="1"/>
    <col min="774" max="774" width="13.42578125" style="6" customWidth="1"/>
    <col min="775" max="775" width="9.5703125" style="6" customWidth="1"/>
    <col min="776" max="776" width="6.7109375" style="6" customWidth="1"/>
    <col min="777" max="777" width="19.5703125" style="6" customWidth="1"/>
    <col min="778" max="778" width="13" style="6" customWidth="1"/>
    <col min="779" max="779" width="17" style="6" customWidth="1"/>
    <col min="780" max="780" width="21.5703125" style="6" customWidth="1"/>
    <col min="781" max="781" width="14.5703125" style="6" customWidth="1"/>
    <col min="782" max="782" width="14.7109375" style="6" customWidth="1"/>
    <col min="783" max="783" width="15.42578125" style="6" customWidth="1"/>
    <col min="784" max="784" width="16.140625" style="6" customWidth="1"/>
    <col min="785" max="785" width="9.28515625" style="6" customWidth="1"/>
    <col min="786" max="786" width="8.42578125" style="6" customWidth="1"/>
    <col min="787" max="787" width="10.85546875" style="6" customWidth="1"/>
    <col min="788" max="788" width="11.42578125" style="6" customWidth="1"/>
    <col min="789" max="789" width="14.28515625" style="6" customWidth="1"/>
    <col min="790" max="790" width="14.140625" style="6" customWidth="1"/>
    <col min="791" max="793" width="15.140625" style="6" customWidth="1"/>
    <col min="794" max="794" width="10.28515625" style="6" customWidth="1"/>
    <col min="795" max="795" width="9.85546875" style="6" customWidth="1"/>
    <col min="796" max="1024" width="9.140625" style="6"/>
    <col min="1025" max="1025" width="6.7109375" style="6" customWidth="1"/>
    <col min="1026" max="1026" width="13" style="6" customWidth="1"/>
    <col min="1027" max="1027" width="4.42578125" style="6" customWidth="1"/>
    <col min="1028" max="1028" width="5.28515625" style="6" customWidth="1"/>
    <col min="1029" max="1029" width="6.85546875" style="6" customWidth="1"/>
    <col min="1030" max="1030" width="13.42578125" style="6" customWidth="1"/>
    <col min="1031" max="1031" width="9.5703125" style="6" customWidth="1"/>
    <col min="1032" max="1032" width="6.7109375" style="6" customWidth="1"/>
    <col min="1033" max="1033" width="19.5703125" style="6" customWidth="1"/>
    <col min="1034" max="1034" width="13" style="6" customWidth="1"/>
    <col min="1035" max="1035" width="17" style="6" customWidth="1"/>
    <col min="1036" max="1036" width="21.5703125" style="6" customWidth="1"/>
    <col min="1037" max="1037" width="14.5703125" style="6" customWidth="1"/>
    <col min="1038" max="1038" width="14.7109375" style="6" customWidth="1"/>
    <col min="1039" max="1039" width="15.42578125" style="6" customWidth="1"/>
    <col min="1040" max="1040" width="16.140625" style="6" customWidth="1"/>
    <col min="1041" max="1041" width="9.28515625" style="6" customWidth="1"/>
    <col min="1042" max="1042" width="8.42578125" style="6" customWidth="1"/>
    <col min="1043" max="1043" width="10.85546875" style="6" customWidth="1"/>
    <col min="1044" max="1044" width="11.42578125" style="6" customWidth="1"/>
    <col min="1045" max="1045" width="14.28515625" style="6" customWidth="1"/>
    <col min="1046" max="1046" width="14.140625" style="6" customWidth="1"/>
    <col min="1047" max="1049" width="15.140625" style="6" customWidth="1"/>
    <col min="1050" max="1050" width="10.28515625" style="6" customWidth="1"/>
    <col min="1051" max="1051" width="9.85546875" style="6" customWidth="1"/>
    <col min="1052" max="1280" width="9.140625" style="6"/>
    <col min="1281" max="1281" width="6.7109375" style="6" customWidth="1"/>
    <col min="1282" max="1282" width="13" style="6" customWidth="1"/>
    <col min="1283" max="1283" width="4.42578125" style="6" customWidth="1"/>
    <col min="1284" max="1284" width="5.28515625" style="6" customWidth="1"/>
    <col min="1285" max="1285" width="6.85546875" style="6" customWidth="1"/>
    <col min="1286" max="1286" width="13.42578125" style="6" customWidth="1"/>
    <col min="1287" max="1287" width="9.5703125" style="6" customWidth="1"/>
    <col min="1288" max="1288" width="6.7109375" style="6" customWidth="1"/>
    <col min="1289" max="1289" width="19.5703125" style="6" customWidth="1"/>
    <col min="1290" max="1290" width="13" style="6" customWidth="1"/>
    <col min="1291" max="1291" width="17" style="6" customWidth="1"/>
    <col min="1292" max="1292" width="21.5703125" style="6" customWidth="1"/>
    <col min="1293" max="1293" width="14.5703125" style="6" customWidth="1"/>
    <col min="1294" max="1294" width="14.7109375" style="6" customWidth="1"/>
    <col min="1295" max="1295" width="15.42578125" style="6" customWidth="1"/>
    <col min="1296" max="1296" width="16.140625" style="6" customWidth="1"/>
    <col min="1297" max="1297" width="9.28515625" style="6" customWidth="1"/>
    <col min="1298" max="1298" width="8.42578125" style="6" customWidth="1"/>
    <col min="1299" max="1299" width="10.85546875" style="6" customWidth="1"/>
    <col min="1300" max="1300" width="11.42578125" style="6" customWidth="1"/>
    <col min="1301" max="1301" width="14.28515625" style="6" customWidth="1"/>
    <col min="1302" max="1302" width="14.140625" style="6" customWidth="1"/>
    <col min="1303" max="1305" width="15.140625" style="6" customWidth="1"/>
    <col min="1306" max="1306" width="10.28515625" style="6" customWidth="1"/>
    <col min="1307" max="1307" width="9.85546875" style="6" customWidth="1"/>
    <col min="1308" max="1536" width="9.140625" style="6"/>
    <col min="1537" max="1537" width="6.7109375" style="6" customWidth="1"/>
    <col min="1538" max="1538" width="13" style="6" customWidth="1"/>
    <col min="1539" max="1539" width="4.42578125" style="6" customWidth="1"/>
    <col min="1540" max="1540" width="5.28515625" style="6" customWidth="1"/>
    <col min="1541" max="1541" width="6.85546875" style="6" customWidth="1"/>
    <col min="1542" max="1542" width="13.42578125" style="6" customWidth="1"/>
    <col min="1543" max="1543" width="9.5703125" style="6" customWidth="1"/>
    <col min="1544" max="1544" width="6.7109375" style="6" customWidth="1"/>
    <col min="1545" max="1545" width="19.5703125" style="6" customWidth="1"/>
    <col min="1546" max="1546" width="13" style="6" customWidth="1"/>
    <col min="1547" max="1547" width="17" style="6" customWidth="1"/>
    <col min="1548" max="1548" width="21.5703125" style="6" customWidth="1"/>
    <col min="1549" max="1549" width="14.5703125" style="6" customWidth="1"/>
    <col min="1550" max="1550" width="14.7109375" style="6" customWidth="1"/>
    <col min="1551" max="1551" width="15.42578125" style="6" customWidth="1"/>
    <col min="1552" max="1552" width="16.140625" style="6" customWidth="1"/>
    <col min="1553" max="1553" width="9.28515625" style="6" customWidth="1"/>
    <col min="1554" max="1554" width="8.42578125" style="6" customWidth="1"/>
    <col min="1555" max="1555" width="10.85546875" style="6" customWidth="1"/>
    <col min="1556" max="1556" width="11.42578125" style="6" customWidth="1"/>
    <col min="1557" max="1557" width="14.28515625" style="6" customWidth="1"/>
    <col min="1558" max="1558" width="14.140625" style="6" customWidth="1"/>
    <col min="1559" max="1561" width="15.140625" style="6" customWidth="1"/>
    <col min="1562" max="1562" width="10.28515625" style="6" customWidth="1"/>
    <col min="1563" max="1563" width="9.85546875" style="6" customWidth="1"/>
    <col min="1564" max="1792" width="9.140625" style="6"/>
    <col min="1793" max="1793" width="6.7109375" style="6" customWidth="1"/>
    <col min="1794" max="1794" width="13" style="6" customWidth="1"/>
    <col min="1795" max="1795" width="4.42578125" style="6" customWidth="1"/>
    <col min="1796" max="1796" width="5.28515625" style="6" customWidth="1"/>
    <col min="1797" max="1797" width="6.85546875" style="6" customWidth="1"/>
    <col min="1798" max="1798" width="13.42578125" style="6" customWidth="1"/>
    <col min="1799" max="1799" width="9.5703125" style="6" customWidth="1"/>
    <col min="1800" max="1800" width="6.7109375" style="6" customWidth="1"/>
    <col min="1801" max="1801" width="19.5703125" style="6" customWidth="1"/>
    <col min="1802" max="1802" width="13" style="6" customWidth="1"/>
    <col min="1803" max="1803" width="17" style="6" customWidth="1"/>
    <col min="1804" max="1804" width="21.5703125" style="6" customWidth="1"/>
    <col min="1805" max="1805" width="14.5703125" style="6" customWidth="1"/>
    <col min="1806" max="1806" width="14.7109375" style="6" customWidth="1"/>
    <col min="1807" max="1807" width="15.42578125" style="6" customWidth="1"/>
    <col min="1808" max="1808" width="16.140625" style="6" customWidth="1"/>
    <col min="1809" max="1809" width="9.28515625" style="6" customWidth="1"/>
    <col min="1810" max="1810" width="8.42578125" style="6" customWidth="1"/>
    <col min="1811" max="1811" width="10.85546875" style="6" customWidth="1"/>
    <col min="1812" max="1812" width="11.42578125" style="6" customWidth="1"/>
    <col min="1813" max="1813" width="14.28515625" style="6" customWidth="1"/>
    <col min="1814" max="1814" width="14.140625" style="6" customWidth="1"/>
    <col min="1815" max="1817" width="15.140625" style="6" customWidth="1"/>
    <col min="1818" max="1818" width="10.28515625" style="6" customWidth="1"/>
    <col min="1819" max="1819" width="9.85546875" style="6" customWidth="1"/>
    <col min="1820" max="2048" width="9.140625" style="6"/>
    <col min="2049" max="2049" width="6.7109375" style="6" customWidth="1"/>
    <col min="2050" max="2050" width="13" style="6" customWidth="1"/>
    <col min="2051" max="2051" width="4.42578125" style="6" customWidth="1"/>
    <col min="2052" max="2052" width="5.28515625" style="6" customWidth="1"/>
    <col min="2053" max="2053" width="6.85546875" style="6" customWidth="1"/>
    <col min="2054" max="2054" width="13.42578125" style="6" customWidth="1"/>
    <col min="2055" max="2055" width="9.5703125" style="6" customWidth="1"/>
    <col min="2056" max="2056" width="6.7109375" style="6" customWidth="1"/>
    <col min="2057" max="2057" width="19.5703125" style="6" customWidth="1"/>
    <col min="2058" max="2058" width="13" style="6" customWidth="1"/>
    <col min="2059" max="2059" width="17" style="6" customWidth="1"/>
    <col min="2060" max="2060" width="21.5703125" style="6" customWidth="1"/>
    <col min="2061" max="2061" width="14.5703125" style="6" customWidth="1"/>
    <col min="2062" max="2062" width="14.7109375" style="6" customWidth="1"/>
    <col min="2063" max="2063" width="15.42578125" style="6" customWidth="1"/>
    <col min="2064" max="2064" width="16.140625" style="6" customWidth="1"/>
    <col min="2065" max="2065" width="9.28515625" style="6" customWidth="1"/>
    <col min="2066" max="2066" width="8.42578125" style="6" customWidth="1"/>
    <col min="2067" max="2067" width="10.85546875" style="6" customWidth="1"/>
    <col min="2068" max="2068" width="11.42578125" style="6" customWidth="1"/>
    <col min="2069" max="2069" width="14.28515625" style="6" customWidth="1"/>
    <col min="2070" max="2070" width="14.140625" style="6" customWidth="1"/>
    <col min="2071" max="2073" width="15.140625" style="6" customWidth="1"/>
    <col min="2074" max="2074" width="10.28515625" style="6" customWidth="1"/>
    <col min="2075" max="2075" width="9.85546875" style="6" customWidth="1"/>
    <col min="2076" max="2304" width="9.140625" style="6"/>
    <col min="2305" max="2305" width="6.7109375" style="6" customWidth="1"/>
    <col min="2306" max="2306" width="13" style="6" customWidth="1"/>
    <col min="2307" max="2307" width="4.42578125" style="6" customWidth="1"/>
    <col min="2308" max="2308" width="5.28515625" style="6" customWidth="1"/>
    <col min="2309" max="2309" width="6.85546875" style="6" customWidth="1"/>
    <col min="2310" max="2310" width="13.42578125" style="6" customWidth="1"/>
    <col min="2311" max="2311" width="9.5703125" style="6" customWidth="1"/>
    <col min="2312" max="2312" width="6.7109375" style="6" customWidth="1"/>
    <col min="2313" max="2313" width="19.5703125" style="6" customWidth="1"/>
    <col min="2314" max="2314" width="13" style="6" customWidth="1"/>
    <col min="2315" max="2315" width="17" style="6" customWidth="1"/>
    <col min="2316" max="2316" width="21.5703125" style="6" customWidth="1"/>
    <col min="2317" max="2317" width="14.5703125" style="6" customWidth="1"/>
    <col min="2318" max="2318" width="14.7109375" style="6" customWidth="1"/>
    <col min="2319" max="2319" width="15.42578125" style="6" customWidth="1"/>
    <col min="2320" max="2320" width="16.140625" style="6" customWidth="1"/>
    <col min="2321" max="2321" width="9.28515625" style="6" customWidth="1"/>
    <col min="2322" max="2322" width="8.42578125" style="6" customWidth="1"/>
    <col min="2323" max="2323" width="10.85546875" style="6" customWidth="1"/>
    <col min="2324" max="2324" width="11.42578125" style="6" customWidth="1"/>
    <col min="2325" max="2325" width="14.28515625" style="6" customWidth="1"/>
    <col min="2326" max="2326" width="14.140625" style="6" customWidth="1"/>
    <col min="2327" max="2329" width="15.140625" style="6" customWidth="1"/>
    <col min="2330" max="2330" width="10.28515625" style="6" customWidth="1"/>
    <col min="2331" max="2331" width="9.85546875" style="6" customWidth="1"/>
    <col min="2332" max="2560" width="9.140625" style="6"/>
    <col min="2561" max="2561" width="6.7109375" style="6" customWidth="1"/>
    <col min="2562" max="2562" width="13" style="6" customWidth="1"/>
    <col min="2563" max="2563" width="4.42578125" style="6" customWidth="1"/>
    <col min="2564" max="2564" width="5.28515625" style="6" customWidth="1"/>
    <col min="2565" max="2565" width="6.85546875" style="6" customWidth="1"/>
    <col min="2566" max="2566" width="13.42578125" style="6" customWidth="1"/>
    <col min="2567" max="2567" width="9.5703125" style="6" customWidth="1"/>
    <col min="2568" max="2568" width="6.7109375" style="6" customWidth="1"/>
    <col min="2569" max="2569" width="19.5703125" style="6" customWidth="1"/>
    <col min="2570" max="2570" width="13" style="6" customWidth="1"/>
    <col min="2571" max="2571" width="17" style="6" customWidth="1"/>
    <col min="2572" max="2572" width="21.5703125" style="6" customWidth="1"/>
    <col min="2573" max="2573" width="14.5703125" style="6" customWidth="1"/>
    <col min="2574" max="2574" width="14.7109375" style="6" customWidth="1"/>
    <col min="2575" max="2575" width="15.42578125" style="6" customWidth="1"/>
    <col min="2576" max="2576" width="16.140625" style="6" customWidth="1"/>
    <col min="2577" max="2577" width="9.28515625" style="6" customWidth="1"/>
    <col min="2578" max="2578" width="8.42578125" style="6" customWidth="1"/>
    <col min="2579" max="2579" width="10.85546875" style="6" customWidth="1"/>
    <col min="2580" max="2580" width="11.42578125" style="6" customWidth="1"/>
    <col min="2581" max="2581" width="14.28515625" style="6" customWidth="1"/>
    <col min="2582" max="2582" width="14.140625" style="6" customWidth="1"/>
    <col min="2583" max="2585" width="15.140625" style="6" customWidth="1"/>
    <col min="2586" max="2586" width="10.28515625" style="6" customWidth="1"/>
    <col min="2587" max="2587" width="9.85546875" style="6" customWidth="1"/>
    <col min="2588" max="2816" width="9.140625" style="6"/>
    <col min="2817" max="2817" width="6.7109375" style="6" customWidth="1"/>
    <col min="2818" max="2818" width="13" style="6" customWidth="1"/>
    <col min="2819" max="2819" width="4.42578125" style="6" customWidth="1"/>
    <col min="2820" max="2820" width="5.28515625" style="6" customWidth="1"/>
    <col min="2821" max="2821" width="6.85546875" style="6" customWidth="1"/>
    <col min="2822" max="2822" width="13.42578125" style="6" customWidth="1"/>
    <col min="2823" max="2823" width="9.5703125" style="6" customWidth="1"/>
    <col min="2824" max="2824" width="6.7109375" style="6" customWidth="1"/>
    <col min="2825" max="2825" width="19.5703125" style="6" customWidth="1"/>
    <col min="2826" max="2826" width="13" style="6" customWidth="1"/>
    <col min="2827" max="2827" width="17" style="6" customWidth="1"/>
    <col min="2828" max="2828" width="21.5703125" style="6" customWidth="1"/>
    <col min="2829" max="2829" width="14.5703125" style="6" customWidth="1"/>
    <col min="2830" max="2830" width="14.7109375" style="6" customWidth="1"/>
    <col min="2831" max="2831" width="15.42578125" style="6" customWidth="1"/>
    <col min="2832" max="2832" width="16.140625" style="6" customWidth="1"/>
    <col min="2833" max="2833" width="9.28515625" style="6" customWidth="1"/>
    <col min="2834" max="2834" width="8.42578125" style="6" customWidth="1"/>
    <col min="2835" max="2835" width="10.85546875" style="6" customWidth="1"/>
    <col min="2836" max="2836" width="11.42578125" style="6" customWidth="1"/>
    <col min="2837" max="2837" width="14.28515625" style="6" customWidth="1"/>
    <col min="2838" max="2838" width="14.140625" style="6" customWidth="1"/>
    <col min="2839" max="2841" width="15.140625" style="6" customWidth="1"/>
    <col min="2842" max="2842" width="10.28515625" style="6" customWidth="1"/>
    <col min="2843" max="2843" width="9.85546875" style="6" customWidth="1"/>
    <col min="2844" max="3072" width="9.140625" style="6"/>
    <col min="3073" max="3073" width="6.7109375" style="6" customWidth="1"/>
    <col min="3074" max="3074" width="13" style="6" customWidth="1"/>
    <col min="3075" max="3075" width="4.42578125" style="6" customWidth="1"/>
    <col min="3076" max="3076" width="5.28515625" style="6" customWidth="1"/>
    <col min="3077" max="3077" width="6.85546875" style="6" customWidth="1"/>
    <col min="3078" max="3078" width="13.42578125" style="6" customWidth="1"/>
    <col min="3079" max="3079" width="9.5703125" style="6" customWidth="1"/>
    <col min="3080" max="3080" width="6.7109375" style="6" customWidth="1"/>
    <col min="3081" max="3081" width="19.5703125" style="6" customWidth="1"/>
    <col min="3082" max="3082" width="13" style="6" customWidth="1"/>
    <col min="3083" max="3083" width="17" style="6" customWidth="1"/>
    <col min="3084" max="3084" width="21.5703125" style="6" customWidth="1"/>
    <col min="3085" max="3085" width="14.5703125" style="6" customWidth="1"/>
    <col min="3086" max="3086" width="14.7109375" style="6" customWidth="1"/>
    <col min="3087" max="3087" width="15.42578125" style="6" customWidth="1"/>
    <col min="3088" max="3088" width="16.140625" style="6" customWidth="1"/>
    <col min="3089" max="3089" width="9.28515625" style="6" customWidth="1"/>
    <col min="3090" max="3090" width="8.42578125" style="6" customWidth="1"/>
    <col min="3091" max="3091" width="10.85546875" style="6" customWidth="1"/>
    <col min="3092" max="3092" width="11.42578125" style="6" customWidth="1"/>
    <col min="3093" max="3093" width="14.28515625" style="6" customWidth="1"/>
    <col min="3094" max="3094" width="14.140625" style="6" customWidth="1"/>
    <col min="3095" max="3097" width="15.140625" style="6" customWidth="1"/>
    <col min="3098" max="3098" width="10.28515625" style="6" customWidth="1"/>
    <col min="3099" max="3099" width="9.85546875" style="6" customWidth="1"/>
    <col min="3100" max="3328" width="9.140625" style="6"/>
    <col min="3329" max="3329" width="6.7109375" style="6" customWidth="1"/>
    <col min="3330" max="3330" width="13" style="6" customWidth="1"/>
    <col min="3331" max="3331" width="4.42578125" style="6" customWidth="1"/>
    <col min="3332" max="3332" width="5.28515625" style="6" customWidth="1"/>
    <col min="3333" max="3333" width="6.85546875" style="6" customWidth="1"/>
    <col min="3334" max="3334" width="13.42578125" style="6" customWidth="1"/>
    <col min="3335" max="3335" width="9.5703125" style="6" customWidth="1"/>
    <col min="3336" max="3336" width="6.7109375" style="6" customWidth="1"/>
    <col min="3337" max="3337" width="19.5703125" style="6" customWidth="1"/>
    <col min="3338" max="3338" width="13" style="6" customWidth="1"/>
    <col min="3339" max="3339" width="17" style="6" customWidth="1"/>
    <col min="3340" max="3340" width="21.5703125" style="6" customWidth="1"/>
    <col min="3341" max="3341" width="14.5703125" style="6" customWidth="1"/>
    <col min="3342" max="3342" width="14.7109375" style="6" customWidth="1"/>
    <col min="3343" max="3343" width="15.42578125" style="6" customWidth="1"/>
    <col min="3344" max="3344" width="16.140625" style="6" customWidth="1"/>
    <col min="3345" max="3345" width="9.28515625" style="6" customWidth="1"/>
    <col min="3346" max="3346" width="8.42578125" style="6" customWidth="1"/>
    <col min="3347" max="3347" width="10.85546875" style="6" customWidth="1"/>
    <col min="3348" max="3348" width="11.42578125" style="6" customWidth="1"/>
    <col min="3349" max="3349" width="14.28515625" style="6" customWidth="1"/>
    <col min="3350" max="3350" width="14.140625" style="6" customWidth="1"/>
    <col min="3351" max="3353" width="15.140625" style="6" customWidth="1"/>
    <col min="3354" max="3354" width="10.28515625" style="6" customWidth="1"/>
    <col min="3355" max="3355" width="9.85546875" style="6" customWidth="1"/>
    <col min="3356" max="3584" width="9.140625" style="6"/>
    <col min="3585" max="3585" width="6.7109375" style="6" customWidth="1"/>
    <col min="3586" max="3586" width="13" style="6" customWidth="1"/>
    <col min="3587" max="3587" width="4.42578125" style="6" customWidth="1"/>
    <col min="3588" max="3588" width="5.28515625" style="6" customWidth="1"/>
    <col min="3589" max="3589" width="6.85546875" style="6" customWidth="1"/>
    <col min="3590" max="3590" width="13.42578125" style="6" customWidth="1"/>
    <col min="3591" max="3591" width="9.5703125" style="6" customWidth="1"/>
    <col min="3592" max="3592" width="6.7109375" style="6" customWidth="1"/>
    <col min="3593" max="3593" width="19.5703125" style="6" customWidth="1"/>
    <col min="3594" max="3594" width="13" style="6" customWidth="1"/>
    <col min="3595" max="3595" width="17" style="6" customWidth="1"/>
    <col min="3596" max="3596" width="21.5703125" style="6" customWidth="1"/>
    <col min="3597" max="3597" width="14.5703125" style="6" customWidth="1"/>
    <col min="3598" max="3598" width="14.7109375" style="6" customWidth="1"/>
    <col min="3599" max="3599" width="15.42578125" style="6" customWidth="1"/>
    <col min="3600" max="3600" width="16.140625" style="6" customWidth="1"/>
    <col min="3601" max="3601" width="9.28515625" style="6" customWidth="1"/>
    <col min="3602" max="3602" width="8.42578125" style="6" customWidth="1"/>
    <col min="3603" max="3603" width="10.85546875" style="6" customWidth="1"/>
    <col min="3604" max="3604" width="11.42578125" style="6" customWidth="1"/>
    <col min="3605" max="3605" width="14.28515625" style="6" customWidth="1"/>
    <col min="3606" max="3606" width="14.140625" style="6" customWidth="1"/>
    <col min="3607" max="3609" width="15.140625" style="6" customWidth="1"/>
    <col min="3610" max="3610" width="10.28515625" style="6" customWidth="1"/>
    <col min="3611" max="3611" width="9.85546875" style="6" customWidth="1"/>
    <col min="3612" max="3840" width="9.140625" style="6"/>
    <col min="3841" max="3841" width="6.7109375" style="6" customWidth="1"/>
    <col min="3842" max="3842" width="13" style="6" customWidth="1"/>
    <col min="3843" max="3843" width="4.42578125" style="6" customWidth="1"/>
    <col min="3844" max="3844" width="5.28515625" style="6" customWidth="1"/>
    <col min="3845" max="3845" width="6.85546875" style="6" customWidth="1"/>
    <col min="3846" max="3846" width="13.42578125" style="6" customWidth="1"/>
    <col min="3847" max="3847" width="9.5703125" style="6" customWidth="1"/>
    <col min="3848" max="3848" width="6.7109375" style="6" customWidth="1"/>
    <col min="3849" max="3849" width="19.5703125" style="6" customWidth="1"/>
    <col min="3850" max="3850" width="13" style="6" customWidth="1"/>
    <col min="3851" max="3851" width="17" style="6" customWidth="1"/>
    <col min="3852" max="3852" width="21.5703125" style="6" customWidth="1"/>
    <col min="3853" max="3853" width="14.5703125" style="6" customWidth="1"/>
    <col min="3854" max="3854" width="14.7109375" style="6" customWidth="1"/>
    <col min="3855" max="3855" width="15.42578125" style="6" customWidth="1"/>
    <col min="3856" max="3856" width="16.140625" style="6" customWidth="1"/>
    <col min="3857" max="3857" width="9.28515625" style="6" customWidth="1"/>
    <col min="3858" max="3858" width="8.42578125" style="6" customWidth="1"/>
    <col min="3859" max="3859" width="10.85546875" style="6" customWidth="1"/>
    <col min="3860" max="3860" width="11.42578125" style="6" customWidth="1"/>
    <col min="3861" max="3861" width="14.28515625" style="6" customWidth="1"/>
    <col min="3862" max="3862" width="14.140625" style="6" customWidth="1"/>
    <col min="3863" max="3865" width="15.140625" style="6" customWidth="1"/>
    <col min="3866" max="3866" width="10.28515625" style="6" customWidth="1"/>
    <col min="3867" max="3867" width="9.85546875" style="6" customWidth="1"/>
    <col min="3868" max="4096" width="9.140625" style="6"/>
    <col min="4097" max="4097" width="6.7109375" style="6" customWidth="1"/>
    <col min="4098" max="4098" width="13" style="6" customWidth="1"/>
    <col min="4099" max="4099" width="4.42578125" style="6" customWidth="1"/>
    <col min="4100" max="4100" width="5.28515625" style="6" customWidth="1"/>
    <col min="4101" max="4101" width="6.85546875" style="6" customWidth="1"/>
    <col min="4102" max="4102" width="13.42578125" style="6" customWidth="1"/>
    <col min="4103" max="4103" width="9.5703125" style="6" customWidth="1"/>
    <col min="4104" max="4104" width="6.7109375" style="6" customWidth="1"/>
    <col min="4105" max="4105" width="19.5703125" style="6" customWidth="1"/>
    <col min="4106" max="4106" width="13" style="6" customWidth="1"/>
    <col min="4107" max="4107" width="17" style="6" customWidth="1"/>
    <col min="4108" max="4108" width="21.5703125" style="6" customWidth="1"/>
    <col min="4109" max="4109" width="14.5703125" style="6" customWidth="1"/>
    <col min="4110" max="4110" width="14.7109375" style="6" customWidth="1"/>
    <col min="4111" max="4111" width="15.42578125" style="6" customWidth="1"/>
    <col min="4112" max="4112" width="16.140625" style="6" customWidth="1"/>
    <col min="4113" max="4113" width="9.28515625" style="6" customWidth="1"/>
    <col min="4114" max="4114" width="8.42578125" style="6" customWidth="1"/>
    <col min="4115" max="4115" width="10.85546875" style="6" customWidth="1"/>
    <col min="4116" max="4116" width="11.42578125" style="6" customWidth="1"/>
    <col min="4117" max="4117" width="14.28515625" style="6" customWidth="1"/>
    <col min="4118" max="4118" width="14.140625" style="6" customWidth="1"/>
    <col min="4119" max="4121" width="15.140625" style="6" customWidth="1"/>
    <col min="4122" max="4122" width="10.28515625" style="6" customWidth="1"/>
    <col min="4123" max="4123" width="9.85546875" style="6" customWidth="1"/>
    <col min="4124" max="4352" width="9.140625" style="6"/>
    <col min="4353" max="4353" width="6.7109375" style="6" customWidth="1"/>
    <col min="4354" max="4354" width="13" style="6" customWidth="1"/>
    <col min="4355" max="4355" width="4.42578125" style="6" customWidth="1"/>
    <col min="4356" max="4356" width="5.28515625" style="6" customWidth="1"/>
    <col min="4357" max="4357" width="6.85546875" style="6" customWidth="1"/>
    <col min="4358" max="4358" width="13.42578125" style="6" customWidth="1"/>
    <col min="4359" max="4359" width="9.5703125" style="6" customWidth="1"/>
    <col min="4360" max="4360" width="6.7109375" style="6" customWidth="1"/>
    <col min="4361" max="4361" width="19.5703125" style="6" customWidth="1"/>
    <col min="4362" max="4362" width="13" style="6" customWidth="1"/>
    <col min="4363" max="4363" width="17" style="6" customWidth="1"/>
    <col min="4364" max="4364" width="21.5703125" style="6" customWidth="1"/>
    <col min="4365" max="4365" width="14.5703125" style="6" customWidth="1"/>
    <col min="4366" max="4366" width="14.7109375" style="6" customWidth="1"/>
    <col min="4367" max="4367" width="15.42578125" style="6" customWidth="1"/>
    <col min="4368" max="4368" width="16.140625" style="6" customWidth="1"/>
    <col min="4369" max="4369" width="9.28515625" style="6" customWidth="1"/>
    <col min="4370" max="4370" width="8.42578125" style="6" customWidth="1"/>
    <col min="4371" max="4371" width="10.85546875" style="6" customWidth="1"/>
    <col min="4372" max="4372" width="11.42578125" style="6" customWidth="1"/>
    <col min="4373" max="4373" width="14.28515625" style="6" customWidth="1"/>
    <col min="4374" max="4374" width="14.140625" style="6" customWidth="1"/>
    <col min="4375" max="4377" width="15.140625" style="6" customWidth="1"/>
    <col min="4378" max="4378" width="10.28515625" style="6" customWidth="1"/>
    <col min="4379" max="4379" width="9.85546875" style="6" customWidth="1"/>
    <col min="4380" max="4608" width="9.140625" style="6"/>
    <col min="4609" max="4609" width="6.7109375" style="6" customWidth="1"/>
    <col min="4610" max="4610" width="13" style="6" customWidth="1"/>
    <col min="4611" max="4611" width="4.42578125" style="6" customWidth="1"/>
    <col min="4612" max="4612" width="5.28515625" style="6" customWidth="1"/>
    <col min="4613" max="4613" width="6.85546875" style="6" customWidth="1"/>
    <col min="4614" max="4614" width="13.42578125" style="6" customWidth="1"/>
    <col min="4615" max="4615" width="9.5703125" style="6" customWidth="1"/>
    <col min="4616" max="4616" width="6.7109375" style="6" customWidth="1"/>
    <col min="4617" max="4617" width="19.5703125" style="6" customWidth="1"/>
    <col min="4618" max="4618" width="13" style="6" customWidth="1"/>
    <col min="4619" max="4619" width="17" style="6" customWidth="1"/>
    <col min="4620" max="4620" width="21.5703125" style="6" customWidth="1"/>
    <col min="4621" max="4621" width="14.5703125" style="6" customWidth="1"/>
    <col min="4622" max="4622" width="14.7109375" style="6" customWidth="1"/>
    <col min="4623" max="4623" width="15.42578125" style="6" customWidth="1"/>
    <col min="4624" max="4624" width="16.140625" style="6" customWidth="1"/>
    <col min="4625" max="4625" width="9.28515625" style="6" customWidth="1"/>
    <col min="4626" max="4626" width="8.42578125" style="6" customWidth="1"/>
    <col min="4627" max="4627" width="10.85546875" style="6" customWidth="1"/>
    <col min="4628" max="4628" width="11.42578125" style="6" customWidth="1"/>
    <col min="4629" max="4629" width="14.28515625" style="6" customWidth="1"/>
    <col min="4630" max="4630" width="14.140625" style="6" customWidth="1"/>
    <col min="4631" max="4633" width="15.140625" style="6" customWidth="1"/>
    <col min="4634" max="4634" width="10.28515625" style="6" customWidth="1"/>
    <col min="4635" max="4635" width="9.85546875" style="6" customWidth="1"/>
    <col min="4636" max="4864" width="9.140625" style="6"/>
    <col min="4865" max="4865" width="6.7109375" style="6" customWidth="1"/>
    <col min="4866" max="4866" width="13" style="6" customWidth="1"/>
    <col min="4867" max="4867" width="4.42578125" style="6" customWidth="1"/>
    <col min="4868" max="4868" width="5.28515625" style="6" customWidth="1"/>
    <col min="4869" max="4869" width="6.85546875" style="6" customWidth="1"/>
    <col min="4870" max="4870" width="13.42578125" style="6" customWidth="1"/>
    <col min="4871" max="4871" width="9.5703125" style="6" customWidth="1"/>
    <col min="4872" max="4872" width="6.7109375" style="6" customWidth="1"/>
    <col min="4873" max="4873" width="19.5703125" style="6" customWidth="1"/>
    <col min="4874" max="4874" width="13" style="6" customWidth="1"/>
    <col min="4875" max="4875" width="17" style="6" customWidth="1"/>
    <col min="4876" max="4876" width="21.5703125" style="6" customWidth="1"/>
    <col min="4877" max="4877" width="14.5703125" style="6" customWidth="1"/>
    <col min="4878" max="4878" width="14.7109375" style="6" customWidth="1"/>
    <col min="4879" max="4879" width="15.42578125" style="6" customWidth="1"/>
    <col min="4880" max="4880" width="16.140625" style="6" customWidth="1"/>
    <col min="4881" max="4881" width="9.28515625" style="6" customWidth="1"/>
    <col min="4882" max="4882" width="8.42578125" style="6" customWidth="1"/>
    <col min="4883" max="4883" width="10.85546875" style="6" customWidth="1"/>
    <col min="4884" max="4884" width="11.42578125" style="6" customWidth="1"/>
    <col min="4885" max="4885" width="14.28515625" style="6" customWidth="1"/>
    <col min="4886" max="4886" width="14.140625" style="6" customWidth="1"/>
    <col min="4887" max="4889" width="15.140625" style="6" customWidth="1"/>
    <col min="4890" max="4890" width="10.28515625" style="6" customWidth="1"/>
    <col min="4891" max="4891" width="9.85546875" style="6" customWidth="1"/>
    <col min="4892" max="5120" width="9.140625" style="6"/>
    <col min="5121" max="5121" width="6.7109375" style="6" customWidth="1"/>
    <col min="5122" max="5122" width="13" style="6" customWidth="1"/>
    <col min="5123" max="5123" width="4.42578125" style="6" customWidth="1"/>
    <col min="5124" max="5124" width="5.28515625" style="6" customWidth="1"/>
    <col min="5125" max="5125" width="6.85546875" style="6" customWidth="1"/>
    <col min="5126" max="5126" width="13.42578125" style="6" customWidth="1"/>
    <col min="5127" max="5127" width="9.5703125" style="6" customWidth="1"/>
    <col min="5128" max="5128" width="6.7109375" style="6" customWidth="1"/>
    <col min="5129" max="5129" width="19.5703125" style="6" customWidth="1"/>
    <col min="5130" max="5130" width="13" style="6" customWidth="1"/>
    <col min="5131" max="5131" width="17" style="6" customWidth="1"/>
    <col min="5132" max="5132" width="21.5703125" style="6" customWidth="1"/>
    <col min="5133" max="5133" width="14.5703125" style="6" customWidth="1"/>
    <col min="5134" max="5134" width="14.7109375" style="6" customWidth="1"/>
    <col min="5135" max="5135" width="15.42578125" style="6" customWidth="1"/>
    <col min="5136" max="5136" width="16.140625" style="6" customWidth="1"/>
    <col min="5137" max="5137" width="9.28515625" style="6" customWidth="1"/>
    <col min="5138" max="5138" width="8.42578125" style="6" customWidth="1"/>
    <col min="5139" max="5139" width="10.85546875" style="6" customWidth="1"/>
    <col min="5140" max="5140" width="11.42578125" style="6" customWidth="1"/>
    <col min="5141" max="5141" width="14.28515625" style="6" customWidth="1"/>
    <col min="5142" max="5142" width="14.140625" style="6" customWidth="1"/>
    <col min="5143" max="5145" width="15.140625" style="6" customWidth="1"/>
    <col min="5146" max="5146" width="10.28515625" style="6" customWidth="1"/>
    <col min="5147" max="5147" width="9.85546875" style="6" customWidth="1"/>
    <col min="5148" max="5376" width="9.140625" style="6"/>
    <col min="5377" max="5377" width="6.7109375" style="6" customWidth="1"/>
    <col min="5378" max="5378" width="13" style="6" customWidth="1"/>
    <col min="5379" max="5379" width="4.42578125" style="6" customWidth="1"/>
    <col min="5380" max="5380" width="5.28515625" style="6" customWidth="1"/>
    <col min="5381" max="5381" width="6.85546875" style="6" customWidth="1"/>
    <col min="5382" max="5382" width="13.42578125" style="6" customWidth="1"/>
    <col min="5383" max="5383" width="9.5703125" style="6" customWidth="1"/>
    <col min="5384" max="5384" width="6.7109375" style="6" customWidth="1"/>
    <col min="5385" max="5385" width="19.5703125" style="6" customWidth="1"/>
    <col min="5386" max="5386" width="13" style="6" customWidth="1"/>
    <col min="5387" max="5387" width="17" style="6" customWidth="1"/>
    <col min="5388" max="5388" width="21.5703125" style="6" customWidth="1"/>
    <col min="5389" max="5389" width="14.5703125" style="6" customWidth="1"/>
    <col min="5390" max="5390" width="14.7109375" style="6" customWidth="1"/>
    <col min="5391" max="5391" width="15.42578125" style="6" customWidth="1"/>
    <col min="5392" max="5392" width="16.140625" style="6" customWidth="1"/>
    <col min="5393" max="5393" width="9.28515625" style="6" customWidth="1"/>
    <col min="5394" max="5394" width="8.42578125" style="6" customWidth="1"/>
    <col min="5395" max="5395" width="10.85546875" style="6" customWidth="1"/>
    <col min="5396" max="5396" width="11.42578125" style="6" customWidth="1"/>
    <col min="5397" max="5397" width="14.28515625" style="6" customWidth="1"/>
    <col min="5398" max="5398" width="14.140625" style="6" customWidth="1"/>
    <col min="5399" max="5401" width="15.140625" style="6" customWidth="1"/>
    <col min="5402" max="5402" width="10.28515625" style="6" customWidth="1"/>
    <col min="5403" max="5403" width="9.85546875" style="6" customWidth="1"/>
    <col min="5404" max="5632" width="9.140625" style="6"/>
    <col min="5633" max="5633" width="6.7109375" style="6" customWidth="1"/>
    <col min="5634" max="5634" width="13" style="6" customWidth="1"/>
    <col min="5635" max="5635" width="4.42578125" style="6" customWidth="1"/>
    <col min="5636" max="5636" width="5.28515625" style="6" customWidth="1"/>
    <col min="5637" max="5637" width="6.85546875" style="6" customWidth="1"/>
    <col min="5638" max="5638" width="13.42578125" style="6" customWidth="1"/>
    <col min="5639" max="5639" width="9.5703125" style="6" customWidth="1"/>
    <col min="5640" max="5640" width="6.7109375" style="6" customWidth="1"/>
    <col min="5641" max="5641" width="19.5703125" style="6" customWidth="1"/>
    <col min="5642" max="5642" width="13" style="6" customWidth="1"/>
    <col min="5643" max="5643" width="17" style="6" customWidth="1"/>
    <col min="5644" max="5644" width="21.5703125" style="6" customWidth="1"/>
    <col min="5645" max="5645" width="14.5703125" style="6" customWidth="1"/>
    <col min="5646" max="5646" width="14.7109375" style="6" customWidth="1"/>
    <col min="5647" max="5647" width="15.42578125" style="6" customWidth="1"/>
    <col min="5648" max="5648" width="16.140625" style="6" customWidth="1"/>
    <col min="5649" max="5649" width="9.28515625" style="6" customWidth="1"/>
    <col min="5650" max="5650" width="8.42578125" style="6" customWidth="1"/>
    <col min="5651" max="5651" width="10.85546875" style="6" customWidth="1"/>
    <col min="5652" max="5652" width="11.42578125" style="6" customWidth="1"/>
    <col min="5653" max="5653" width="14.28515625" style="6" customWidth="1"/>
    <col min="5654" max="5654" width="14.140625" style="6" customWidth="1"/>
    <col min="5655" max="5657" width="15.140625" style="6" customWidth="1"/>
    <col min="5658" max="5658" width="10.28515625" style="6" customWidth="1"/>
    <col min="5659" max="5659" width="9.85546875" style="6" customWidth="1"/>
    <col min="5660" max="5888" width="9.140625" style="6"/>
    <col min="5889" max="5889" width="6.7109375" style="6" customWidth="1"/>
    <col min="5890" max="5890" width="13" style="6" customWidth="1"/>
    <col min="5891" max="5891" width="4.42578125" style="6" customWidth="1"/>
    <col min="5892" max="5892" width="5.28515625" style="6" customWidth="1"/>
    <col min="5893" max="5893" width="6.85546875" style="6" customWidth="1"/>
    <col min="5894" max="5894" width="13.42578125" style="6" customWidth="1"/>
    <col min="5895" max="5895" width="9.5703125" style="6" customWidth="1"/>
    <col min="5896" max="5896" width="6.7109375" style="6" customWidth="1"/>
    <col min="5897" max="5897" width="19.5703125" style="6" customWidth="1"/>
    <col min="5898" max="5898" width="13" style="6" customWidth="1"/>
    <col min="5899" max="5899" width="17" style="6" customWidth="1"/>
    <col min="5900" max="5900" width="21.5703125" style="6" customWidth="1"/>
    <col min="5901" max="5901" width="14.5703125" style="6" customWidth="1"/>
    <col min="5902" max="5902" width="14.7109375" style="6" customWidth="1"/>
    <col min="5903" max="5903" width="15.42578125" style="6" customWidth="1"/>
    <col min="5904" max="5904" width="16.140625" style="6" customWidth="1"/>
    <col min="5905" max="5905" width="9.28515625" style="6" customWidth="1"/>
    <col min="5906" max="5906" width="8.42578125" style="6" customWidth="1"/>
    <col min="5907" max="5907" width="10.85546875" style="6" customWidth="1"/>
    <col min="5908" max="5908" width="11.42578125" style="6" customWidth="1"/>
    <col min="5909" max="5909" width="14.28515625" style="6" customWidth="1"/>
    <col min="5910" max="5910" width="14.140625" style="6" customWidth="1"/>
    <col min="5911" max="5913" width="15.140625" style="6" customWidth="1"/>
    <col min="5914" max="5914" width="10.28515625" style="6" customWidth="1"/>
    <col min="5915" max="5915" width="9.85546875" style="6" customWidth="1"/>
    <col min="5916" max="6144" width="9.140625" style="6"/>
    <col min="6145" max="6145" width="6.7109375" style="6" customWidth="1"/>
    <col min="6146" max="6146" width="13" style="6" customWidth="1"/>
    <col min="6147" max="6147" width="4.42578125" style="6" customWidth="1"/>
    <col min="6148" max="6148" width="5.28515625" style="6" customWidth="1"/>
    <col min="6149" max="6149" width="6.85546875" style="6" customWidth="1"/>
    <col min="6150" max="6150" width="13.42578125" style="6" customWidth="1"/>
    <col min="6151" max="6151" width="9.5703125" style="6" customWidth="1"/>
    <col min="6152" max="6152" width="6.7109375" style="6" customWidth="1"/>
    <col min="6153" max="6153" width="19.5703125" style="6" customWidth="1"/>
    <col min="6154" max="6154" width="13" style="6" customWidth="1"/>
    <col min="6155" max="6155" width="17" style="6" customWidth="1"/>
    <col min="6156" max="6156" width="21.5703125" style="6" customWidth="1"/>
    <col min="6157" max="6157" width="14.5703125" style="6" customWidth="1"/>
    <col min="6158" max="6158" width="14.7109375" style="6" customWidth="1"/>
    <col min="6159" max="6159" width="15.42578125" style="6" customWidth="1"/>
    <col min="6160" max="6160" width="16.140625" style="6" customWidth="1"/>
    <col min="6161" max="6161" width="9.28515625" style="6" customWidth="1"/>
    <col min="6162" max="6162" width="8.42578125" style="6" customWidth="1"/>
    <col min="6163" max="6163" width="10.85546875" style="6" customWidth="1"/>
    <col min="6164" max="6164" width="11.42578125" style="6" customWidth="1"/>
    <col min="6165" max="6165" width="14.28515625" style="6" customWidth="1"/>
    <col min="6166" max="6166" width="14.140625" style="6" customWidth="1"/>
    <col min="6167" max="6169" width="15.140625" style="6" customWidth="1"/>
    <col min="6170" max="6170" width="10.28515625" style="6" customWidth="1"/>
    <col min="6171" max="6171" width="9.85546875" style="6" customWidth="1"/>
    <col min="6172" max="6400" width="9.140625" style="6"/>
    <col min="6401" max="6401" width="6.7109375" style="6" customWidth="1"/>
    <col min="6402" max="6402" width="13" style="6" customWidth="1"/>
    <col min="6403" max="6403" width="4.42578125" style="6" customWidth="1"/>
    <col min="6404" max="6404" width="5.28515625" style="6" customWidth="1"/>
    <col min="6405" max="6405" width="6.85546875" style="6" customWidth="1"/>
    <col min="6406" max="6406" width="13.42578125" style="6" customWidth="1"/>
    <col min="6407" max="6407" width="9.5703125" style="6" customWidth="1"/>
    <col min="6408" max="6408" width="6.7109375" style="6" customWidth="1"/>
    <col min="6409" max="6409" width="19.5703125" style="6" customWidth="1"/>
    <col min="6410" max="6410" width="13" style="6" customWidth="1"/>
    <col min="6411" max="6411" width="17" style="6" customWidth="1"/>
    <col min="6412" max="6412" width="21.5703125" style="6" customWidth="1"/>
    <col min="6413" max="6413" width="14.5703125" style="6" customWidth="1"/>
    <col min="6414" max="6414" width="14.7109375" style="6" customWidth="1"/>
    <col min="6415" max="6415" width="15.42578125" style="6" customWidth="1"/>
    <col min="6416" max="6416" width="16.140625" style="6" customWidth="1"/>
    <col min="6417" max="6417" width="9.28515625" style="6" customWidth="1"/>
    <col min="6418" max="6418" width="8.42578125" style="6" customWidth="1"/>
    <col min="6419" max="6419" width="10.85546875" style="6" customWidth="1"/>
    <col min="6420" max="6420" width="11.42578125" style="6" customWidth="1"/>
    <col min="6421" max="6421" width="14.28515625" style="6" customWidth="1"/>
    <col min="6422" max="6422" width="14.140625" style="6" customWidth="1"/>
    <col min="6423" max="6425" width="15.140625" style="6" customWidth="1"/>
    <col min="6426" max="6426" width="10.28515625" style="6" customWidth="1"/>
    <col min="6427" max="6427" width="9.85546875" style="6" customWidth="1"/>
    <col min="6428" max="6656" width="9.140625" style="6"/>
    <col min="6657" max="6657" width="6.7109375" style="6" customWidth="1"/>
    <col min="6658" max="6658" width="13" style="6" customWidth="1"/>
    <col min="6659" max="6659" width="4.42578125" style="6" customWidth="1"/>
    <col min="6660" max="6660" width="5.28515625" style="6" customWidth="1"/>
    <col min="6661" max="6661" width="6.85546875" style="6" customWidth="1"/>
    <col min="6662" max="6662" width="13.42578125" style="6" customWidth="1"/>
    <col min="6663" max="6663" width="9.5703125" style="6" customWidth="1"/>
    <col min="6664" max="6664" width="6.7109375" style="6" customWidth="1"/>
    <col min="6665" max="6665" width="19.5703125" style="6" customWidth="1"/>
    <col min="6666" max="6666" width="13" style="6" customWidth="1"/>
    <col min="6667" max="6667" width="17" style="6" customWidth="1"/>
    <col min="6668" max="6668" width="21.5703125" style="6" customWidth="1"/>
    <col min="6669" max="6669" width="14.5703125" style="6" customWidth="1"/>
    <col min="6670" max="6670" width="14.7109375" style="6" customWidth="1"/>
    <col min="6671" max="6671" width="15.42578125" style="6" customWidth="1"/>
    <col min="6672" max="6672" width="16.140625" style="6" customWidth="1"/>
    <col min="6673" max="6673" width="9.28515625" style="6" customWidth="1"/>
    <col min="6674" max="6674" width="8.42578125" style="6" customWidth="1"/>
    <col min="6675" max="6675" width="10.85546875" style="6" customWidth="1"/>
    <col min="6676" max="6676" width="11.42578125" style="6" customWidth="1"/>
    <col min="6677" max="6677" width="14.28515625" style="6" customWidth="1"/>
    <col min="6678" max="6678" width="14.140625" style="6" customWidth="1"/>
    <col min="6679" max="6681" width="15.140625" style="6" customWidth="1"/>
    <col min="6682" max="6682" width="10.28515625" style="6" customWidth="1"/>
    <col min="6683" max="6683" width="9.85546875" style="6" customWidth="1"/>
    <col min="6684" max="6912" width="9.140625" style="6"/>
    <col min="6913" max="6913" width="6.7109375" style="6" customWidth="1"/>
    <col min="6914" max="6914" width="13" style="6" customWidth="1"/>
    <col min="6915" max="6915" width="4.42578125" style="6" customWidth="1"/>
    <col min="6916" max="6916" width="5.28515625" style="6" customWidth="1"/>
    <col min="6917" max="6917" width="6.85546875" style="6" customWidth="1"/>
    <col min="6918" max="6918" width="13.42578125" style="6" customWidth="1"/>
    <col min="6919" max="6919" width="9.5703125" style="6" customWidth="1"/>
    <col min="6920" max="6920" width="6.7109375" style="6" customWidth="1"/>
    <col min="6921" max="6921" width="19.5703125" style="6" customWidth="1"/>
    <col min="6922" max="6922" width="13" style="6" customWidth="1"/>
    <col min="6923" max="6923" width="17" style="6" customWidth="1"/>
    <col min="6924" max="6924" width="21.5703125" style="6" customWidth="1"/>
    <col min="6925" max="6925" width="14.5703125" style="6" customWidth="1"/>
    <col min="6926" max="6926" width="14.7109375" style="6" customWidth="1"/>
    <col min="6927" max="6927" width="15.42578125" style="6" customWidth="1"/>
    <col min="6928" max="6928" width="16.140625" style="6" customWidth="1"/>
    <col min="6929" max="6929" width="9.28515625" style="6" customWidth="1"/>
    <col min="6930" max="6930" width="8.42578125" style="6" customWidth="1"/>
    <col min="6931" max="6931" width="10.85546875" style="6" customWidth="1"/>
    <col min="6932" max="6932" width="11.42578125" style="6" customWidth="1"/>
    <col min="6933" max="6933" width="14.28515625" style="6" customWidth="1"/>
    <col min="6934" max="6934" width="14.140625" style="6" customWidth="1"/>
    <col min="6935" max="6937" width="15.140625" style="6" customWidth="1"/>
    <col min="6938" max="6938" width="10.28515625" style="6" customWidth="1"/>
    <col min="6939" max="6939" width="9.85546875" style="6" customWidth="1"/>
    <col min="6940" max="7168" width="9.140625" style="6"/>
    <col min="7169" max="7169" width="6.7109375" style="6" customWidth="1"/>
    <col min="7170" max="7170" width="13" style="6" customWidth="1"/>
    <col min="7171" max="7171" width="4.42578125" style="6" customWidth="1"/>
    <col min="7172" max="7172" width="5.28515625" style="6" customWidth="1"/>
    <col min="7173" max="7173" width="6.85546875" style="6" customWidth="1"/>
    <col min="7174" max="7174" width="13.42578125" style="6" customWidth="1"/>
    <col min="7175" max="7175" width="9.5703125" style="6" customWidth="1"/>
    <col min="7176" max="7176" width="6.7109375" style="6" customWidth="1"/>
    <col min="7177" max="7177" width="19.5703125" style="6" customWidth="1"/>
    <col min="7178" max="7178" width="13" style="6" customWidth="1"/>
    <col min="7179" max="7179" width="17" style="6" customWidth="1"/>
    <col min="7180" max="7180" width="21.5703125" style="6" customWidth="1"/>
    <col min="7181" max="7181" width="14.5703125" style="6" customWidth="1"/>
    <col min="7182" max="7182" width="14.7109375" style="6" customWidth="1"/>
    <col min="7183" max="7183" width="15.42578125" style="6" customWidth="1"/>
    <col min="7184" max="7184" width="16.140625" style="6" customWidth="1"/>
    <col min="7185" max="7185" width="9.28515625" style="6" customWidth="1"/>
    <col min="7186" max="7186" width="8.42578125" style="6" customWidth="1"/>
    <col min="7187" max="7187" width="10.85546875" style="6" customWidth="1"/>
    <col min="7188" max="7188" width="11.42578125" style="6" customWidth="1"/>
    <col min="7189" max="7189" width="14.28515625" style="6" customWidth="1"/>
    <col min="7190" max="7190" width="14.140625" style="6" customWidth="1"/>
    <col min="7191" max="7193" width="15.140625" style="6" customWidth="1"/>
    <col min="7194" max="7194" width="10.28515625" style="6" customWidth="1"/>
    <col min="7195" max="7195" width="9.85546875" style="6" customWidth="1"/>
    <col min="7196" max="7424" width="9.140625" style="6"/>
    <col min="7425" max="7425" width="6.7109375" style="6" customWidth="1"/>
    <col min="7426" max="7426" width="13" style="6" customWidth="1"/>
    <col min="7427" max="7427" width="4.42578125" style="6" customWidth="1"/>
    <col min="7428" max="7428" width="5.28515625" style="6" customWidth="1"/>
    <col min="7429" max="7429" width="6.85546875" style="6" customWidth="1"/>
    <col min="7430" max="7430" width="13.42578125" style="6" customWidth="1"/>
    <col min="7431" max="7431" width="9.5703125" style="6" customWidth="1"/>
    <col min="7432" max="7432" width="6.7109375" style="6" customWidth="1"/>
    <col min="7433" max="7433" width="19.5703125" style="6" customWidth="1"/>
    <col min="7434" max="7434" width="13" style="6" customWidth="1"/>
    <col min="7435" max="7435" width="17" style="6" customWidth="1"/>
    <col min="7436" max="7436" width="21.5703125" style="6" customWidth="1"/>
    <col min="7437" max="7437" width="14.5703125" style="6" customWidth="1"/>
    <col min="7438" max="7438" width="14.7109375" style="6" customWidth="1"/>
    <col min="7439" max="7439" width="15.42578125" style="6" customWidth="1"/>
    <col min="7440" max="7440" width="16.140625" style="6" customWidth="1"/>
    <col min="7441" max="7441" width="9.28515625" style="6" customWidth="1"/>
    <col min="7442" max="7442" width="8.42578125" style="6" customWidth="1"/>
    <col min="7443" max="7443" width="10.85546875" style="6" customWidth="1"/>
    <col min="7444" max="7444" width="11.42578125" style="6" customWidth="1"/>
    <col min="7445" max="7445" width="14.28515625" style="6" customWidth="1"/>
    <col min="7446" max="7446" width="14.140625" style="6" customWidth="1"/>
    <col min="7447" max="7449" width="15.140625" style="6" customWidth="1"/>
    <col min="7450" max="7450" width="10.28515625" style="6" customWidth="1"/>
    <col min="7451" max="7451" width="9.85546875" style="6" customWidth="1"/>
    <col min="7452" max="7680" width="9.140625" style="6"/>
    <col min="7681" max="7681" width="6.7109375" style="6" customWidth="1"/>
    <col min="7682" max="7682" width="13" style="6" customWidth="1"/>
    <col min="7683" max="7683" width="4.42578125" style="6" customWidth="1"/>
    <col min="7684" max="7684" width="5.28515625" style="6" customWidth="1"/>
    <col min="7685" max="7685" width="6.85546875" style="6" customWidth="1"/>
    <col min="7686" max="7686" width="13.42578125" style="6" customWidth="1"/>
    <col min="7687" max="7687" width="9.5703125" style="6" customWidth="1"/>
    <col min="7688" max="7688" width="6.7109375" style="6" customWidth="1"/>
    <col min="7689" max="7689" width="19.5703125" style="6" customWidth="1"/>
    <col min="7690" max="7690" width="13" style="6" customWidth="1"/>
    <col min="7691" max="7691" width="17" style="6" customWidth="1"/>
    <col min="7692" max="7692" width="21.5703125" style="6" customWidth="1"/>
    <col min="7693" max="7693" width="14.5703125" style="6" customWidth="1"/>
    <col min="7694" max="7694" width="14.7109375" style="6" customWidth="1"/>
    <col min="7695" max="7695" width="15.42578125" style="6" customWidth="1"/>
    <col min="7696" max="7696" width="16.140625" style="6" customWidth="1"/>
    <col min="7697" max="7697" width="9.28515625" style="6" customWidth="1"/>
    <col min="7698" max="7698" width="8.42578125" style="6" customWidth="1"/>
    <col min="7699" max="7699" width="10.85546875" style="6" customWidth="1"/>
    <col min="7700" max="7700" width="11.42578125" style="6" customWidth="1"/>
    <col min="7701" max="7701" width="14.28515625" style="6" customWidth="1"/>
    <col min="7702" max="7702" width="14.140625" style="6" customWidth="1"/>
    <col min="7703" max="7705" width="15.140625" style="6" customWidth="1"/>
    <col min="7706" max="7706" width="10.28515625" style="6" customWidth="1"/>
    <col min="7707" max="7707" width="9.85546875" style="6" customWidth="1"/>
    <col min="7708" max="7936" width="9.140625" style="6"/>
    <col min="7937" max="7937" width="6.7109375" style="6" customWidth="1"/>
    <col min="7938" max="7938" width="13" style="6" customWidth="1"/>
    <col min="7939" max="7939" width="4.42578125" style="6" customWidth="1"/>
    <col min="7940" max="7940" width="5.28515625" style="6" customWidth="1"/>
    <col min="7941" max="7941" width="6.85546875" style="6" customWidth="1"/>
    <col min="7942" max="7942" width="13.42578125" style="6" customWidth="1"/>
    <col min="7943" max="7943" width="9.5703125" style="6" customWidth="1"/>
    <col min="7944" max="7944" width="6.7109375" style="6" customWidth="1"/>
    <col min="7945" max="7945" width="19.5703125" style="6" customWidth="1"/>
    <col min="7946" max="7946" width="13" style="6" customWidth="1"/>
    <col min="7947" max="7947" width="17" style="6" customWidth="1"/>
    <col min="7948" max="7948" width="21.5703125" style="6" customWidth="1"/>
    <col min="7949" max="7949" width="14.5703125" style="6" customWidth="1"/>
    <col min="7950" max="7950" width="14.7109375" style="6" customWidth="1"/>
    <col min="7951" max="7951" width="15.42578125" style="6" customWidth="1"/>
    <col min="7952" max="7952" width="16.140625" style="6" customWidth="1"/>
    <col min="7953" max="7953" width="9.28515625" style="6" customWidth="1"/>
    <col min="7954" max="7954" width="8.42578125" style="6" customWidth="1"/>
    <col min="7955" max="7955" width="10.85546875" style="6" customWidth="1"/>
    <col min="7956" max="7956" width="11.42578125" style="6" customWidth="1"/>
    <col min="7957" max="7957" width="14.28515625" style="6" customWidth="1"/>
    <col min="7958" max="7958" width="14.140625" style="6" customWidth="1"/>
    <col min="7959" max="7961" width="15.140625" style="6" customWidth="1"/>
    <col min="7962" max="7962" width="10.28515625" style="6" customWidth="1"/>
    <col min="7963" max="7963" width="9.85546875" style="6" customWidth="1"/>
    <col min="7964" max="8192" width="9.140625" style="6"/>
    <col min="8193" max="8193" width="6.7109375" style="6" customWidth="1"/>
    <col min="8194" max="8194" width="13" style="6" customWidth="1"/>
    <col min="8195" max="8195" width="4.42578125" style="6" customWidth="1"/>
    <col min="8196" max="8196" width="5.28515625" style="6" customWidth="1"/>
    <col min="8197" max="8197" width="6.85546875" style="6" customWidth="1"/>
    <col min="8198" max="8198" width="13.42578125" style="6" customWidth="1"/>
    <col min="8199" max="8199" width="9.5703125" style="6" customWidth="1"/>
    <col min="8200" max="8200" width="6.7109375" style="6" customWidth="1"/>
    <col min="8201" max="8201" width="19.5703125" style="6" customWidth="1"/>
    <col min="8202" max="8202" width="13" style="6" customWidth="1"/>
    <col min="8203" max="8203" width="17" style="6" customWidth="1"/>
    <col min="8204" max="8204" width="21.5703125" style="6" customWidth="1"/>
    <col min="8205" max="8205" width="14.5703125" style="6" customWidth="1"/>
    <col min="8206" max="8206" width="14.7109375" style="6" customWidth="1"/>
    <col min="8207" max="8207" width="15.42578125" style="6" customWidth="1"/>
    <col min="8208" max="8208" width="16.140625" style="6" customWidth="1"/>
    <col min="8209" max="8209" width="9.28515625" style="6" customWidth="1"/>
    <col min="8210" max="8210" width="8.42578125" style="6" customWidth="1"/>
    <col min="8211" max="8211" width="10.85546875" style="6" customWidth="1"/>
    <col min="8212" max="8212" width="11.42578125" style="6" customWidth="1"/>
    <col min="8213" max="8213" width="14.28515625" style="6" customWidth="1"/>
    <col min="8214" max="8214" width="14.140625" style="6" customWidth="1"/>
    <col min="8215" max="8217" width="15.140625" style="6" customWidth="1"/>
    <col min="8218" max="8218" width="10.28515625" style="6" customWidth="1"/>
    <col min="8219" max="8219" width="9.85546875" style="6" customWidth="1"/>
    <col min="8220" max="8448" width="9.140625" style="6"/>
    <col min="8449" max="8449" width="6.7109375" style="6" customWidth="1"/>
    <col min="8450" max="8450" width="13" style="6" customWidth="1"/>
    <col min="8451" max="8451" width="4.42578125" style="6" customWidth="1"/>
    <col min="8452" max="8452" width="5.28515625" style="6" customWidth="1"/>
    <col min="8453" max="8453" width="6.85546875" style="6" customWidth="1"/>
    <col min="8454" max="8454" width="13.42578125" style="6" customWidth="1"/>
    <col min="8455" max="8455" width="9.5703125" style="6" customWidth="1"/>
    <col min="8456" max="8456" width="6.7109375" style="6" customWidth="1"/>
    <col min="8457" max="8457" width="19.5703125" style="6" customWidth="1"/>
    <col min="8458" max="8458" width="13" style="6" customWidth="1"/>
    <col min="8459" max="8459" width="17" style="6" customWidth="1"/>
    <col min="8460" max="8460" width="21.5703125" style="6" customWidth="1"/>
    <col min="8461" max="8461" width="14.5703125" style="6" customWidth="1"/>
    <col min="8462" max="8462" width="14.7109375" style="6" customWidth="1"/>
    <col min="8463" max="8463" width="15.42578125" style="6" customWidth="1"/>
    <col min="8464" max="8464" width="16.140625" style="6" customWidth="1"/>
    <col min="8465" max="8465" width="9.28515625" style="6" customWidth="1"/>
    <col min="8466" max="8466" width="8.42578125" style="6" customWidth="1"/>
    <col min="8467" max="8467" width="10.85546875" style="6" customWidth="1"/>
    <col min="8468" max="8468" width="11.42578125" style="6" customWidth="1"/>
    <col min="8469" max="8469" width="14.28515625" style="6" customWidth="1"/>
    <col min="8470" max="8470" width="14.140625" style="6" customWidth="1"/>
    <col min="8471" max="8473" width="15.140625" style="6" customWidth="1"/>
    <col min="8474" max="8474" width="10.28515625" style="6" customWidth="1"/>
    <col min="8475" max="8475" width="9.85546875" style="6" customWidth="1"/>
    <col min="8476" max="8704" width="9.140625" style="6"/>
    <col min="8705" max="8705" width="6.7109375" style="6" customWidth="1"/>
    <col min="8706" max="8706" width="13" style="6" customWidth="1"/>
    <col min="8707" max="8707" width="4.42578125" style="6" customWidth="1"/>
    <col min="8708" max="8708" width="5.28515625" style="6" customWidth="1"/>
    <col min="8709" max="8709" width="6.85546875" style="6" customWidth="1"/>
    <col min="8710" max="8710" width="13.42578125" style="6" customWidth="1"/>
    <col min="8711" max="8711" width="9.5703125" style="6" customWidth="1"/>
    <col min="8712" max="8712" width="6.7109375" style="6" customWidth="1"/>
    <col min="8713" max="8713" width="19.5703125" style="6" customWidth="1"/>
    <col min="8714" max="8714" width="13" style="6" customWidth="1"/>
    <col min="8715" max="8715" width="17" style="6" customWidth="1"/>
    <col min="8716" max="8716" width="21.5703125" style="6" customWidth="1"/>
    <col min="8717" max="8717" width="14.5703125" style="6" customWidth="1"/>
    <col min="8718" max="8718" width="14.7109375" style="6" customWidth="1"/>
    <col min="8719" max="8719" width="15.42578125" style="6" customWidth="1"/>
    <col min="8720" max="8720" width="16.140625" style="6" customWidth="1"/>
    <col min="8721" max="8721" width="9.28515625" style="6" customWidth="1"/>
    <col min="8722" max="8722" width="8.42578125" style="6" customWidth="1"/>
    <col min="8723" max="8723" width="10.85546875" style="6" customWidth="1"/>
    <col min="8724" max="8724" width="11.42578125" style="6" customWidth="1"/>
    <col min="8725" max="8725" width="14.28515625" style="6" customWidth="1"/>
    <col min="8726" max="8726" width="14.140625" style="6" customWidth="1"/>
    <col min="8727" max="8729" width="15.140625" style="6" customWidth="1"/>
    <col min="8730" max="8730" width="10.28515625" style="6" customWidth="1"/>
    <col min="8731" max="8731" width="9.85546875" style="6" customWidth="1"/>
    <col min="8732" max="8960" width="9.140625" style="6"/>
    <col min="8961" max="8961" width="6.7109375" style="6" customWidth="1"/>
    <col min="8962" max="8962" width="13" style="6" customWidth="1"/>
    <col min="8963" max="8963" width="4.42578125" style="6" customWidth="1"/>
    <col min="8964" max="8964" width="5.28515625" style="6" customWidth="1"/>
    <col min="8965" max="8965" width="6.85546875" style="6" customWidth="1"/>
    <col min="8966" max="8966" width="13.42578125" style="6" customWidth="1"/>
    <col min="8967" max="8967" width="9.5703125" style="6" customWidth="1"/>
    <col min="8968" max="8968" width="6.7109375" style="6" customWidth="1"/>
    <col min="8969" max="8969" width="19.5703125" style="6" customWidth="1"/>
    <col min="8970" max="8970" width="13" style="6" customWidth="1"/>
    <col min="8971" max="8971" width="17" style="6" customWidth="1"/>
    <col min="8972" max="8972" width="21.5703125" style="6" customWidth="1"/>
    <col min="8973" max="8973" width="14.5703125" style="6" customWidth="1"/>
    <col min="8974" max="8974" width="14.7109375" style="6" customWidth="1"/>
    <col min="8975" max="8975" width="15.42578125" style="6" customWidth="1"/>
    <col min="8976" max="8976" width="16.140625" style="6" customWidth="1"/>
    <col min="8977" max="8977" width="9.28515625" style="6" customWidth="1"/>
    <col min="8978" max="8978" width="8.42578125" style="6" customWidth="1"/>
    <col min="8979" max="8979" width="10.85546875" style="6" customWidth="1"/>
    <col min="8980" max="8980" width="11.42578125" style="6" customWidth="1"/>
    <col min="8981" max="8981" width="14.28515625" style="6" customWidth="1"/>
    <col min="8982" max="8982" width="14.140625" style="6" customWidth="1"/>
    <col min="8983" max="8985" width="15.140625" style="6" customWidth="1"/>
    <col min="8986" max="8986" width="10.28515625" style="6" customWidth="1"/>
    <col min="8987" max="8987" width="9.85546875" style="6" customWidth="1"/>
    <col min="8988" max="9216" width="9.140625" style="6"/>
    <col min="9217" max="9217" width="6.7109375" style="6" customWidth="1"/>
    <col min="9218" max="9218" width="13" style="6" customWidth="1"/>
    <col min="9219" max="9219" width="4.42578125" style="6" customWidth="1"/>
    <col min="9220" max="9220" width="5.28515625" style="6" customWidth="1"/>
    <col min="9221" max="9221" width="6.85546875" style="6" customWidth="1"/>
    <col min="9222" max="9222" width="13.42578125" style="6" customWidth="1"/>
    <col min="9223" max="9223" width="9.5703125" style="6" customWidth="1"/>
    <col min="9224" max="9224" width="6.7109375" style="6" customWidth="1"/>
    <col min="9225" max="9225" width="19.5703125" style="6" customWidth="1"/>
    <col min="9226" max="9226" width="13" style="6" customWidth="1"/>
    <col min="9227" max="9227" width="17" style="6" customWidth="1"/>
    <col min="9228" max="9228" width="21.5703125" style="6" customWidth="1"/>
    <col min="9229" max="9229" width="14.5703125" style="6" customWidth="1"/>
    <col min="9230" max="9230" width="14.7109375" style="6" customWidth="1"/>
    <col min="9231" max="9231" width="15.42578125" style="6" customWidth="1"/>
    <col min="9232" max="9232" width="16.140625" style="6" customWidth="1"/>
    <col min="9233" max="9233" width="9.28515625" style="6" customWidth="1"/>
    <col min="9234" max="9234" width="8.42578125" style="6" customWidth="1"/>
    <col min="9235" max="9235" width="10.85546875" style="6" customWidth="1"/>
    <col min="9236" max="9236" width="11.42578125" style="6" customWidth="1"/>
    <col min="9237" max="9237" width="14.28515625" style="6" customWidth="1"/>
    <col min="9238" max="9238" width="14.140625" style="6" customWidth="1"/>
    <col min="9239" max="9241" width="15.140625" style="6" customWidth="1"/>
    <col min="9242" max="9242" width="10.28515625" style="6" customWidth="1"/>
    <col min="9243" max="9243" width="9.85546875" style="6" customWidth="1"/>
    <col min="9244" max="9472" width="9.140625" style="6"/>
    <col min="9473" max="9473" width="6.7109375" style="6" customWidth="1"/>
    <col min="9474" max="9474" width="13" style="6" customWidth="1"/>
    <col min="9475" max="9475" width="4.42578125" style="6" customWidth="1"/>
    <col min="9476" max="9476" width="5.28515625" style="6" customWidth="1"/>
    <col min="9477" max="9477" width="6.85546875" style="6" customWidth="1"/>
    <col min="9478" max="9478" width="13.42578125" style="6" customWidth="1"/>
    <col min="9479" max="9479" width="9.5703125" style="6" customWidth="1"/>
    <col min="9480" max="9480" width="6.7109375" style="6" customWidth="1"/>
    <col min="9481" max="9481" width="19.5703125" style="6" customWidth="1"/>
    <col min="9482" max="9482" width="13" style="6" customWidth="1"/>
    <col min="9483" max="9483" width="17" style="6" customWidth="1"/>
    <col min="9484" max="9484" width="21.5703125" style="6" customWidth="1"/>
    <col min="9485" max="9485" width="14.5703125" style="6" customWidth="1"/>
    <col min="9486" max="9486" width="14.7109375" style="6" customWidth="1"/>
    <col min="9487" max="9487" width="15.42578125" style="6" customWidth="1"/>
    <col min="9488" max="9488" width="16.140625" style="6" customWidth="1"/>
    <col min="9489" max="9489" width="9.28515625" style="6" customWidth="1"/>
    <col min="9490" max="9490" width="8.42578125" style="6" customWidth="1"/>
    <col min="9491" max="9491" width="10.85546875" style="6" customWidth="1"/>
    <col min="9492" max="9492" width="11.42578125" style="6" customWidth="1"/>
    <col min="9493" max="9493" width="14.28515625" style="6" customWidth="1"/>
    <col min="9494" max="9494" width="14.140625" style="6" customWidth="1"/>
    <col min="9495" max="9497" width="15.140625" style="6" customWidth="1"/>
    <col min="9498" max="9498" width="10.28515625" style="6" customWidth="1"/>
    <col min="9499" max="9499" width="9.85546875" style="6" customWidth="1"/>
    <col min="9500" max="9728" width="9.140625" style="6"/>
    <col min="9729" max="9729" width="6.7109375" style="6" customWidth="1"/>
    <col min="9730" max="9730" width="13" style="6" customWidth="1"/>
    <col min="9731" max="9731" width="4.42578125" style="6" customWidth="1"/>
    <col min="9732" max="9732" width="5.28515625" style="6" customWidth="1"/>
    <col min="9733" max="9733" width="6.85546875" style="6" customWidth="1"/>
    <col min="9734" max="9734" width="13.42578125" style="6" customWidth="1"/>
    <col min="9735" max="9735" width="9.5703125" style="6" customWidth="1"/>
    <col min="9736" max="9736" width="6.7109375" style="6" customWidth="1"/>
    <col min="9737" max="9737" width="19.5703125" style="6" customWidth="1"/>
    <col min="9738" max="9738" width="13" style="6" customWidth="1"/>
    <col min="9739" max="9739" width="17" style="6" customWidth="1"/>
    <col min="9740" max="9740" width="21.5703125" style="6" customWidth="1"/>
    <col min="9741" max="9741" width="14.5703125" style="6" customWidth="1"/>
    <col min="9742" max="9742" width="14.7109375" style="6" customWidth="1"/>
    <col min="9743" max="9743" width="15.42578125" style="6" customWidth="1"/>
    <col min="9744" max="9744" width="16.140625" style="6" customWidth="1"/>
    <col min="9745" max="9745" width="9.28515625" style="6" customWidth="1"/>
    <col min="9746" max="9746" width="8.42578125" style="6" customWidth="1"/>
    <col min="9747" max="9747" width="10.85546875" style="6" customWidth="1"/>
    <col min="9748" max="9748" width="11.42578125" style="6" customWidth="1"/>
    <col min="9749" max="9749" width="14.28515625" style="6" customWidth="1"/>
    <col min="9750" max="9750" width="14.140625" style="6" customWidth="1"/>
    <col min="9751" max="9753" width="15.140625" style="6" customWidth="1"/>
    <col min="9754" max="9754" width="10.28515625" style="6" customWidth="1"/>
    <col min="9755" max="9755" width="9.85546875" style="6" customWidth="1"/>
    <col min="9756" max="9984" width="9.140625" style="6"/>
    <col min="9985" max="9985" width="6.7109375" style="6" customWidth="1"/>
    <col min="9986" max="9986" width="13" style="6" customWidth="1"/>
    <col min="9987" max="9987" width="4.42578125" style="6" customWidth="1"/>
    <col min="9988" max="9988" width="5.28515625" style="6" customWidth="1"/>
    <col min="9989" max="9989" width="6.85546875" style="6" customWidth="1"/>
    <col min="9990" max="9990" width="13.42578125" style="6" customWidth="1"/>
    <col min="9991" max="9991" width="9.5703125" style="6" customWidth="1"/>
    <col min="9992" max="9992" width="6.7109375" style="6" customWidth="1"/>
    <col min="9993" max="9993" width="19.5703125" style="6" customWidth="1"/>
    <col min="9994" max="9994" width="13" style="6" customWidth="1"/>
    <col min="9995" max="9995" width="17" style="6" customWidth="1"/>
    <col min="9996" max="9996" width="21.5703125" style="6" customWidth="1"/>
    <col min="9997" max="9997" width="14.5703125" style="6" customWidth="1"/>
    <col min="9998" max="9998" width="14.7109375" style="6" customWidth="1"/>
    <col min="9999" max="9999" width="15.42578125" style="6" customWidth="1"/>
    <col min="10000" max="10000" width="16.140625" style="6" customWidth="1"/>
    <col min="10001" max="10001" width="9.28515625" style="6" customWidth="1"/>
    <col min="10002" max="10002" width="8.42578125" style="6" customWidth="1"/>
    <col min="10003" max="10003" width="10.85546875" style="6" customWidth="1"/>
    <col min="10004" max="10004" width="11.42578125" style="6" customWidth="1"/>
    <col min="10005" max="10005" width="14.28515625" style="6" customWidth="1"/>
    <col min="10006" max="10006" width="14.140625" style="6" customWidth="1"/>
    <col min="10007" max="10009" width="15.140625" style="6" customWidth="1"/>
    <col min="10010" max="10010" width="10.28515625" style="6" customWidth="1"/>
    <col min="10011" max="10011" width="9.85546875" style="6" customWidth="1"/>
    <col min="10012" max="10240" width="9.140625" style="6"/>
    <col min="10241" max="10241" width="6.7109375" style="6" customWidth="1"/>
    <col min="10242" max="10242" width="13" style="6" customWidth="1"/>
    <col min="10243" max="10243" width="4.42578125" style="6" customWidth="1"/>
    <col min="10244" max="10244" width="5.28515625" style="6" customWidth="1"/>
    <col min="10245" max="10245" width="6.85546875" style="6" customWidth="1"/>
    <col min="10246" max="10246" width="13.42578125" style="6" customWidth="1"/>
    <col min="10247" max="10247" width="9.5703125" style="6" customWidth="1"/>
    <col min="10248" max="10248" width="6.7109375" style="6" customWidth="1"/>
    <col min="10249" max="10249" width="19.5703125" style="6" customWidth="1"/>
    <col min="10250" max="10250" width="13" style="6" customWidth="1"/>
    <col min="10251" max="10251" width="17" style="6" customWidth="1"/>
    <col min="10252" max="10252" width="21.5703125" style="6" customWidth="1"/>
    <col min="10253" max="10253" width="14.5703125" style="6" customWidth="1"/>
    <col min="10254" max="10254" width="14.7109375" style="6" customWidth="1"/>
    <col min="10255" max="10255" width="15.42578125" style="6" customWidth="1"/>
    <col min="10256" max="10256" width="16.140625" style="6" customWidth="1"/>
    <col min="10257" max="10257" width="9.28515625" style="6" customWidth="1"/>
    <col min="10258" max="10258" width="8.42578125" style="6" customWidth="1"/>
    <col min="10259" max="10259" width="10.85546875" style="6" customWidth="1"/>
    <col min="10260" max="10260" width="11.42578125" style="6" customWidth="1"/>
    <col min="10261" max="10261" width="14.28515625" style="6" customWidth="1"/>
    <col min="10262" max="10262" width="14.140625" style="6" customWidth="1"/>
    <col min="10263" max="10265" width="15.140625" style="6" customWidth="1"/>
    <col min="10266" max="10266" width="10.28515625" style="6" customWidth="1"/>
    <col min="10267" max="10267" width="9.85546875" style="6" customWidth="1"/>
    <col min="10268" max="10496" width="9.140625" style="6"/>
    <col min="10497" max="10497" width="6.7109375" style="6" customWidth="1"/>
    <col min="10498" max="10498" width="13" style="6" customWidth="1"/>
    <col min="10499" max="10499" width="4.42578125" style="6" customWidth="1"/>
    <col min="10500" max="10500" width="5.28515625" style="6" customWidth="1"/>
    <col min="10501" max="10501" width="6.85546875" style="6" customWidth="1"/>
    <col min="10502" max="10502" width="13.42578125" style="6" customWidth="1"/>
    <col min="10503" max="10503" width="9.5703125" style="6" customWidth="1"/>
    <col min="10504" max="10504" width="6.7109375" style="6" customWidth="1"/>
    <col min="10505" max="10505" width="19.5703125" style="6" customWidth="1"/>
    <col min="10506" max="10506" width="13" style="6" customWidth="1"/>
    <col min="10507" max="10507" width="17" style="6" customWidth="1"/>
    <col min="10508" max="10508" width="21.5703125" style="6" customWidth="1"/>
    <col min="10509" max="10509" width="14.5703125" style="6" customWidth="1"/>
    <col min="10510" max="10510" width="14.7109375" style="6" customWidth="1"/>
    <col min="10511" max="10511" width="15.42578125" style="6" customWidth="1"/>
    <col min="10512" max="10512" width="16.140625" style="6" customWidth="1"/>
    <col min="10513" max="10513" width="9.28515625" style="6" customWidth="1"/>
    <col min="10514" max="10514" width="8.42578125" style="6" customWidth="1"/>
    <col min="10515" max="10515" width="10.85546875" style="6" customWidth="1"/>
    <col min="10516" max="10516" width="11.42578125" style="6" customWidth="1"/>
    <col min="10517" max="10517" width="14.28515625" style="6" customWidth="1"/>
    <col min="10518" max="10518" width="14.140625" style="6" customWidth="1"/>
    <col min="10519" max="10521" width="15.140625" style="6" customWidth="1"/>
    <col min="10522" max="10522" width="10.28515625" style="6" customWidth="1"/>
    <col min="10523" max="10523" width="9.85546875" style="6" customWidth="1"/>
    <col min="10524" max="10752" width="9.140625" style="6"/>
    <col min="10753" max="10753" width="6.7109375" style="6" customWidth="1"/>
    <col min="10754" max="10754" width="13" style="6" customWidth="1"/>
    <col min="10755" max="10755" width="4.42578125" style="6" customWidth="1"/>
    <col min="10756" max="10756" width="5.28515625" style="6" customWidth="1"/>
    <col min="10757" max="10757" width="6.85546875" style="6" customWidth="1"/>
    <col min="10758" max="10758" width="13.42578125" style="6" customWidth="1"/>
    <col min="10759" max="10759" width="9.5703125" style="6" customWidth="1"/>
    <col min="10760" max="10760" width="6.7109375" style="6" customWidth="1"/>
    <col min="10761" max="10761" width="19.5703125" style="6" customWidth="1"/>
    <col min="10762" max="10762" width="13" style="6" customWidth="1"/>
    <col min="10763" max="10763" width="17" style="6" customWidth="1"/>
    <col min="10764" max="10764" width="21.5703125" style="6" customWidth="1"/>
    <col min="10765" max="10765" width="14.5703125" style="6" customWidth="1"/>
    <col min="10766" max="10766" width="14.7109375" style="6" customWidth="1"/>
    <col min="10767" max="10767" width="15.42578125" style="6" customWidth="1"/>
    <col min="10768" max="10768" width="16.140625" style="6" customWidth="1"/>
    <col min="10769" max="10769" width="9.28515625" style="6" customWidth="1"/>
    <col min="10770" max="10770" width="8.42578125" style="6" customWidth="1"/>
    <col min="10771" max="10771" width="10.85546875" style="6" customWidth="1"/>
    <col min="10772" max="10772" width="11.42578125" style="6" customWidth="1"/>
    <col min="10773" max="10773" width="14.28515625" style="6" customWidth="1"/>
    <col min="10774" max="10774" width="14.140625" style="6" customWidth="1"/>
    <col min="10775" max="10777" width="15.140625" style="6" customWidth="1"/>
    <col min="10778" max="10778" width="10.28515625" style="6" customWidth="1"/>
    <col min="10779" max="10779" width="9.85546875" style="6" customWidth="1"/>
    <col min="10780" max="11008" width="9.140625" style="6"/>
    <col min="11009" max="11009" width="6.7109375" style="6" customWidth="1"/>
    <col min="11010" max="11010" width="13" style="6" customWidth="1"/>
    <col min="11011" max="11011" width="4.42578125" style="6" customWidth="1"/>
    <col min="11012" max="11012" width="5.28515625" style="6" customWidth="1"/>
    <col min="11013" max="11013" width="6.85546875" style="6" customWidth="1"/>
    <col min="11014" max="11014" width="13.42578125" style="6" customWidth="1"/>
    <col min="11015" max="11015" width="9.5703125" style="6" customWidth="1"/>
    <col min="11016" max="11016" width="6.7109375" style="6" customWidth="1"/>
    <col min="11017" max="11017" width="19.5703125" style="6" customWidth="1"/>
    <col min="11018" max="11018" width="13" style="6" customWidth="1"/>
    <col min="11019" max="11019" width="17" style="6" customWidth="1"/>
    <col min="11020" max="11020" width="21.5703125" style="6" customWidth="1"/>
    <col min="11021" max="11021" width="14.5703125" style="6" customWidth="1"/>
    <col min="11022" max="11022" width="14.7109375" style="6" customWidth="1"/>
    <col min="11023" max="11023" width="15.42578125" style="6" customWidth="1"/>
    <col min="11024" max="11024" width="16.140625" style="6" customWidth="1"/>
    <col min="11025" max="11025" width="9.28515625" style="6" customWidth="1"/>
    <col min="11026" max="11026" width="8.42578125" style="6" customWidth="1"/>
    <col min="11027" max="11027" width="10.85546875" style="6" customWidth="1"/>
    <col min="11028" max="11028" width="11.42578125" style="6" customWidth="1"/>
    <col min="11029" max="11029" width="14.28515625" style="6" customWidth="1"/>
    <col min="11030" max="11030" width="14.140625" style="6" customWidth="1"/>
    <col min="11031" max="11033" width="15.140625" style="6" customWidth="1"/>
    <col min="11034" max="11034" width="10.28515625" style="6" customWidth="1"/>
    <col min="11035" max="11035" width="9.85546875" style="6" customWidth="1"/>
    <col min="11036" max="11264" width="9.140625" style="6"/>
    <col min="11265" max="11265" width="6.7109375" style="6" customWidth="1"/>
    <col min="11266" max="11266" width="13" style="6" customWidth="1"/>
    <col min="11267" max="11267" width="4.42578125" style="6" customWidth="1"/>
    <col min="11268" max="11268" width="5.28515625" style="6" customWidth="1"/>
    <col min="11269" max="11269" width="6.85546875" style="6" customWidth="1"/>
    <col min="11270" max="11270" width="13.42578125" style="6" customWidth="1"/>
    <col min="11271" max="11271" width="9.5703125" style="6" customWidth="1"/>
    <col min="11272" max="11272" width="6.7109375" style="6" customWidth="1"/>
    <col min="11273" max="11273" width="19.5703125" style="6" customWidth="1"/>
    <col min="11274" max="11274" width="13" style="6" customWidth="1"/>
    <col min="11275" max="11275" width="17" style="6" customWidth="1"/>
    <col min="11276" max="11276" width="21.5703125" style="6" customWidth="1"/>
    <col min="11277" max="11277" width="14.5703125" style="6" customWidth="1"/>
    <col min="11278" max="11278" width="14.7109375" style="6" customWidth="1"/>
    <col min="11279" max="11279" width="15.42578125" style="6" customWidth="1"/>
    <col min="11280" max="11280" width="16.140625" style="6" customWidth="1"/>
    <col min="11281" max="11281" width="9.28515625" style="6" customWidth="1"/>
    <col min="11282" max="11282" width="8.42578125" style="6" customWidth="1"/>
    <col min="11283" max="11283" width="10.85546875" style="6" customWidth="1"/>
    <col min="11284" max="11284" width="11.42578125" style="6" customWidth="1"/>
    <col min="11285" max="11285" width="14.28515625" style="6" customWidth="1"/>
    <col min="11286" max="11286" width="14.140625" style="6" customWidth="1"/>
    <col min="11287" max="11289" width="15.140625" style="6" customWidth="1"/>
    <col min="11290" max="11290" width="10.28515625" style="6" customWidth="1"/>
    <col min="11291" max="11291" width="9.85546875" style="6" customWidth="1"/>
    <col min="11292" max="11520" width="9.140625" style="6"/>
    <col min="11521" max="11521" width="6.7109375" style="6" customWidth="1"/>
    <col min="11522" max="11522" width="13" style="6" customWidth="1"/>
    <col min="11523" max="11523" width="4.42578125" style="6" customWidth="1"/>
    <col min="11524" max="11524" width="5.28515625" style="6" customWidth="1"/>
    <col min="11525" max="11525" width="6.85546875" style="6" customWidth="1"/>
    <col min="11526" max="11526" width="13.42578125" style="6" customWidth="1"/>
    <col min="11527" max="11527" width="9.5703125" style="6" customWidth="1"/>
    <col min="11528" max="11528" width="6.7109375" style="6" customWidth="1"/>
    <col min="11529" max="11529" width="19.5703125" style="6" customWidth="1"/>
    <col min="11530" max="11530" width="13" style="6" customWidth="1"/>
    <col min="11531" max="11531" width="17" style="6" customWidth="1"/>
    <col min="11532" max="11532" width="21.5703125" style="6" customWidth="1"/>
    <col min="11533" max="11533" width="14.5703125" style="6" customWidth="1"/>
    <col min="11534" max="11534" width="14.7109375" style="6" customWidth="1"/>
    <col min="11535" max="11535" width="15.42578125" style="6" customWidth="1"/>
    <col min="11536" max="11536" width="16.140625" style="6" customWidth="1"/>
    <col min="11537" max="11537" width="9.28515625" style="6" customWidth="1"/>
    <col min="11538" max="11538" width="8.42578125" style="6" customWidth="1"/>
    <col min="11539" max="11539" width="10.85546875" style="6" customWidth="1"/>
    <col min="11540" max="11540" width="11.42578125" style="6" customWidth="1"/>
    <col min="11541" max="11541" width="14.28515625" style="6" customWidth="1"/>
    <col min="11542" max="11542" width="14.140625" style="6" customWidth="1"/>
    <col min="11543" max="11545" width="15.140625" style="6" customWidth="1"/>
    <col min="11546" max="11546" width="10.28515625" style="6" customWidth="1"/>
    <col min="11547" max="11547" width="9.85546875" style="6" customWidth="1"/>
    <col min="11548" max="11776" width="9.140625" style="6"/>
    <col min="11777" max="11777" width="6.7109375" style="6" customWidth="1"/>
    <col min="11778" max="11778" width="13" style="6" customWidth="1"/>
    <col min="11779" max="11779" width="4.42578125" style="6" customWidth="1"/>
    <col min="11780" max="11780" width="5.28515625" style="6" customWidth="1"/>
    <col min="11781" max="11781" width="6.85546875" style="6" customWidth="1"/>
    <col min="11782" max="11782" width="13.42578125" style="6" customWidth="1"/>
    <col min="11783" max="11783" width="9.5703125" style="6" customWidth="1"/>
    <col min="11784" max="11784" width="6.7109375" style="6" customWidth="1"/>
    <col min="11785" max="11785" width="19.5703125" style="6" customWidth="1"/>
    <col min="11786" max="11786" width="13" style="6" customWidth="1"/>
    <col min="11787" max="11787" width="17" style="6" customWidth="1"/>
    <col min="11788" max="11788" width="21.5703125" style="6" customWidth="1"/>
    <col min="11789" max="11789" width="14.5703125" style="6" customWidth="1"/>
    <col min="11790" max="11790" width="14.7109375" style="6" customWidth="1"/>
    <col min="11791" max="11791" width="15.42578125" style="6" customWidth="1"/>
    <col min="11792" max="11792" width="16.140625" style="6" customWidth="1"/>
    <col min="11793" max="11793" width="9.28515625" style="6" customWidth="1"/>
    <col min="11794" max="11794" width="8.42578125" style="6" customWidth="1"/>
    <col min="11795" max="11795" width="10.85546875" style="6" customWidth="1"/>
    <col min="11796" max="11796" width="11.42578125" style="6" customWidth="1"/>
    <col min="11797" max="11797" width="14.28515625" style="6" customWidth="1"/>
    <col min="11798" max="11798" width="14.140625" style="6" customWidth="1"/>
    <col min="11799" max="11801" width="15.140625" style="6" customWidth="1"/>
    <col min="11802" max="11802" width="10.28515625" style="6" customWidth="1"/>
    <col min="11803" max="11803" width="9.85546875" style="6" customWidth="1"/>
    <col min="11804" max="12032" width="9.140625" style="6"/>
    <col min="12033" max="12033" width="6.7109375" style="6" customWidth="1"/>
    <col min="12034" max="12034" width="13" style="6" customWidth="1"/>
    <col min="12035" max="12035" width="4.42578125" style="6" customWidth="1"/>
    <col min="12036" max="12036" width="5.28515625" style="6" customWidth="1"/>
    <col min="12037" max="12037" width="6.85546875" style="6" customWidth="1"/>
    <col min="12038" max="12038" width="13.42578125" style="6" customWidth="1"/>
    <col min="12039" max="12039" width="9.5703125" style="6" customWidth="1"/>
    <col min="12040" max="12040" width="6.7109375" style="6" customWidth="1"/>
    <col min="12041" max="12041" width="19.5703125" style="6" customWidth="1"/>
    <col min="12042" max="12042" width="13" style="6" customWidth="1"/>
    <col min="12043" max="12043" width="17" style="6" customWidth="1"/>
    <col min="12044" max="12044" width="21.5703125" style="6" customWidth="1"/>
    <col min="12045" max="12045" width="14.5703125" style="6" customWidth="1"/>
    <col min="12046" max="12046" width="14.7109375" style="6" customWidth="1"/>
    <col min="12047" max="12047" width="15.42578125" style="6" customWidth="1"/>
    <col min="12048" max="12048" width="16.140625" style="6" customWidth="1"/>
    <col min="12049" max="12049" width="9.28515625" style="6" customWidth="1"/>
    <col min="12050" max="12050" width="8.42578125" style="6" customWidth="1"/>
    <col min="12051" max="12051" width="10.85546875" style="6" customWidth="1"/>
    <col min="12052" max="12052" width="11.42578125" style="6" customWidth="1"/>
    <col min="12053" max="12053" width="14.28515625" style="6" customWidth="1"/>
    <col min="12054" max="12054" width="14.140625" style="6" customWidth="1"/>
    <col min="12055" max="12057" width="15.140625" style="6" customWidth="1"/>
    <col min="12058" max="12058" width="10.28515625" style="6" customWidth="1"/>
    <col min="12059" max="12059" width="9.85546875" style="6" customWidth="1"/>
    <col min="12060" max="12288" width="9.140625" style="6"/>
    <col min="12289" max="12289" width="6.7109375" style="6" customWidth="1"/>
    <col min="12290" max="12290" width="13" style="6" customWidth="1"/>
    <col min="12291" max="12291" width="4.42578125" style="6" customWidth="1"/>
    <col min="12292" max="12292" width="5.28515625" style="6" customWidth="1"/>
    <col min="12293" max="12293" width="6.85546875" style="6" customWidth="1"/>
    <col min="12294" max="12294" width="13.42578125" style="6" customWidth="1"/>
    <col min="12295" max="12295" width="9.5703125" style="6" customWidth="1"/>
    <col min="12296" max="12296" width="6.7109375" style="6" customWidth="1"/>
    <col min="12297" max="12297" width="19.5703125" style="6" customWidth="1"/>
    <col min="12298" max="12298" width="13" style="6" customWidth="1"/>
    <col min="12299" max="12299" width="17" style="6" customWidth="1"/>
    <col min="12300" max="12300" width="21.5703125" style="6" customWidth="1"/>
    <col min="12301" max="12301" width="14.5703125" style="6" customWidth="1"/>
    <col min="12302" max="12302" width="14.7109375" style="6" customWidth="1"/>
    <col min="12303" max="12303" width="15.42578125" style="6" customWidth="1"/>
    <col min="12304" max="12304" width="16.140625" style="6" customWidth="1"/>
    <col min="12305" max="12305" width="9.28515625" style="6" customWidth="1"/>
    <col min="12306" max="12306" width="8.42578125" style="6" customWidth="1"/>
    <col min="12307" max="12307" width="10.85546875" style="6" customWidth="1"/>
    <col min="12308" max="12308" width="11.42578125" style="6" customWidth="1"/>
    <col min="12309" max="12309" width="14.28515625" style="6" customWidth="1"/>
    <col min="12310" max="12310" width="14.140625" style="6" customWidth="1"/>
    <col min="12311" max="12313" width="15.140625" style="6" customWidth="1"/>
    <col min="12314" max="12314" width="10.28515625" style="6" customWidth="1"/>
    <col min="12315" max="12315" width="9.85546875" style="6" customWidth="1"/>
    <col min="12316" max="12544" width="9.140625" style="6"/>
    <col min="12545" max="12545" width="6.7109375" style="6" customWidth="1"/>
    <col min="12546" max="12546" width="13" style="6" customWidth="1"/>
    <col min="12547" max="12547" width="4.42578125" style="6" customWidth="1"/>
    <col min="12548" max="12548" width="5.28515625" style="6" customWidth="1"/>
    <col min="12549" max="12549" width="6.85546875" style="6" customWidth="1"/>
    <col min="12550" max="12550" width="13.42578125" style="6" customWidth="1"/>
    <col min="12551" max="12551" width="9.5703125" style="6" customWidth="1"/>
    <col min="12552" max="12552" width="6.7109375" style="6" customWidth="1"/>
    <col min="12553" max="12553" width="19.5703125" style="6" customWidth="1"/>
    <col min="12554" max="12554" width="13" style="6" customWidth="1"/>
    <col min="12555" max="12555" width="17" style="6" customWidth="1"/>
    <col min="12556" max="12556" width="21.5703125" style="6" customWidth="1"/>
    <col min="12557" max="12557" width="14.5703125" style="6" customWidth="1"/>
    <col min="12558" max="12558" width="14.7109375" style="6" customWidth="1"/>
    <col min="12559" max="12559" width="15.42578125" style="6" customWidth="1"/>
    <col min="12560" max="12560" width="16.140625" style="6" customWidth="1"/>
    <col min="12561" max="12561" width="9.28515625" style="6" customWidth="1"/>
    <col min="12562" max="12562" width="8.42578125" style="6" customWidth="1"/>
    <col min="12563" max="12563" width="10.85546875" style="6" customWidth="1"/>
    <col min="12564" max="12564" width="11.42578125" style="6" customWidth="1"/>
    <col min="12565" max="12565" width="14.28515625" style="6" customWidth="1"/>
    <col min="12566" max="12566" width="14.140625" style="6" customWidth="1"/>
    <col min="12567" max="12569" width="15.140625" style="6" customWidth="1"/>
    <col min="12570" max="12570" width="10.28515625" style="6" customWidth="1"/>
    <col min="12571" max="12571" width="9.85546875" style="6" customWidth="1"/>
    <col min="12572" max="12800" width="9.140625" style="6"/>
    <col min="12801" max="12801" width="6.7109375" style="6" customWidth="1"/>
    <col min="12802" max="12802" width="13" style="6" customWidth="1"/>
    <col min="12803" max="12803" width="4.42578125" style="6" customWidth="1"/>
    <col min="12804" max="12804" width="5.28515625" style="6" customWidth="1"/>
    <col min="12805" max="12805" width="6.85546875" style="6" customWidth="1"/>
    <col min="12806" max="12806" width="13.42578125" style="6" customWidth="1"/>
    <col min="12807" max="12807" width="9.5703125" style="6" customWidth="1"/>
    <col min="12808" max="12808" width="6.7109375" style="6" customWidth="1"/>
    <col min="12809" max="12809" width="19.5703125" style="6" customWidth="1"/>
    <col min="12810" max="12810" width="13" style="6" customWidth="1"/>
    <col min="12811" max="12811" width="17" style="6" customWidth="1"/>
    <col min="12812" max="12812" width="21.5703125" style="6" customWidth="1"/>
    <col min="12813" max="12813" width="14.5703125" style="6" customWidth="1"/>
    <col min="12814" max="12814" width="14.7109375" style="6" customWidth="1"/>
    <col min="12815" max="12815" width="15.42578125" style="6" customWidth="1"/>
    <col min="12816" max="12816" width="16.140625" style="6" customWidth="1"/>
    <col min="12817" max="12817" width="9.28515625" style="6" customWidth="1"/>
    <col min="12818" max="12818" width="8.42578125" style="6" customWidth="1"/>
    <col min="12819" max="12819" width="10.85546875" style="6" customWidth="1"/>
    <col min="12820" max="12820" width="11.42578125" style="6" customWidth="1"/>
    <col min="12821" max="12821" width="14.28515625" style="6" customWidth="1"/>
    <col min="12822" max="12822" width="14.140625" style="6" customWidth="1"/>
    <col min="12823" max="12825" width="15.140625" style="6" customWidth="1"/>
    <col min="12826" max="12826" width="10.28515625" style="6" customWidth="1"/>
    <col min="12827" max="12827" width="9.85546875" style="6" customWidth="1"/>
    <col min="12828" max="13056" width="9.140625" style="6"/>
    <col min="13057" max="13057" width="6.7109375" style="6" customWidth="1"/>
    <col min="13058" max="13058" width="13" style="6" customWidth="1"/>
    <col min="13059" max="13059" width="4.42578125" style="6" customWidth="1"/>
    <col min="13060" max="13060" width="5.28515625" style="6" customWidth="1"/>
    <col min="13061" max="13061" width="6.85546875" style="6" customWidth="1"/>
    <col min="13062" max="13062" width="13.42578125" style="6" customWidth="1"/>
    <col min="13063" max="13063" width="9.5703125" style="6" customWidth="1"/>
    <col min="13064" max="13064" width="6.7109375" style="6" customWidth="1"/>
    <col min="13065" max="13065" width="19.5703125" style="6" customWidth="1"/>
    <col min="13066" max="13066" width="13" style="6" customWidth="1"/>
    <col min="13067" max="13067" width="17" style="6" customWidth="1"/>
    <col min="13068" max="13068" width="21.5703125" style="6" customWidth="1"/>
    <col min="13069" max="13069" width="14.5703125" style="6" customWidth="1"/>
    <col min="13070" max="13070" width="14.7109375" style="6" customWidth="1"/>
    <col min="13071" max="13071" width="15.42578125" style="6" customWidth="1"/>
    <col min="13072" max="13072" width="16.140625" style="6" customWidth="1"/>
    <col min="13073" max="13073" width="9.28515625" style="6" customWidth="1"/>
    <col min="13074" max="13074" width="8.42578125" style="6" customWidth="1"/>
    <col min="13075" max="13075" width="10.85546875" style="6" customWidth="1"/>
    <col min="13076" max="13076" width="11.42578125" style="6" customWidth="1"/>
    <col min="13077" max="13077" width="14.28515625" style="6" customWidth="1"/>
    <col min="13078" max="13078" width="14.140625" style="6" customWidth="1"/>
    <col min="13079" max="13081" width="15.140625" style="6" customWidth="1"/>
    <col min="13082" max="13082" width="10.28515625" style="6" customWidth="1"/>
    <col min="13083" max="13083" width="9.85546875" style="6" customWidth="1"/>
    <col min="13084" max="13312" width="9.140625" style="6"/>
    <col min="13313" max="13313" width="6.7109375" style="6" customWidth="1"/>
    <col min="13314" max="13314" width="13" style="6" customWidth="1"/>
    <col min="13315" max="13315" width="4.42578125" style="6" customWidth="1"/>
    <col min="13316" max="13316" width="5.28515625" style="6" customWidth="1"/>
    <col min="13317" max="13317" width="6.85546875" style="6" customWidth="1"/>
    <col min="13318" max="13318" width="13.42578125" style="6" customWidth="1"/>
    <col min="13319" max="13319" width="9.5703125" style="6" customWidth="1"/>
    <col min="13320" max="13320" width="6.7109375" style="6" customWidth="1"/>
    <col min="13321" max="13321" width="19.5703125" style="6" customWidth="1"/>
    <col min="13322" max="13322" width="13" style="6" customWidth="1"/>
    <col min="13323" max="13323" width="17" style="6" customWidth="1"/>
    <col min="13324" max="13324" width="21.5703125" style="6" customWidth="1"/>
    <col min="13325" max="13325" width="14.5703125" style="6" customWidth="1"/>
    <col min="13326" max="13326" width="14.7109375" style="6" customWidth="1"/>
    <col min="13327" max="13327" width="15.42578125" style="6" customWidth="1"/>
    <col min="13328" max="13328" width="16.140625" style="6" customWidth="1"/>
    <col min="13329" max="13329" width="9.28515625" style="6" customWidth="1"/>
    <col min="13330" max="13330" width="8.42578125" style="6" customWidth="1"/>
    <col min="13331" max="13331" width="10.85546875" style="6" customWidth="1"/>
    <col min="13332" max="13332" width="11.42578125" style="6" customWidth="1"/>
    <col min="13333" max="13333" width="14.28515625" style="6" customWidth="1"/>
    <col min="13334" max="13334" width="14.140625" style="6" customWidth="1"/>
    <col min="13335" max="13337" width="15.140625" style="6" customWidth="1"/>
    <col min="13338" max="13338" width="10.28515625" style="6" customWidth="1"/>
    <col min="13339" max="13339" width="9.85546875" style="6" customWidth="1"/>
    <col min="13340" max="13568" width="9.140625" style="6"/>
    <col min="13569" max="13569" width="6.7109375" style="6" customWidth="1"/>
    <col min="13570" max="13570" width="13" style="6" customWidth="1"/>
    <col min="13571" max="13571" width="4.42578125" style="6" customWidth="1"/>
    <col min="13572" max="13572" width="5.28515625" style="6" customWidth="1"/>
    <col min="13573" max="13573" width="6.85546875" style="6" customWidth="1"/>
    <col min="13574" max="13574" width="13.42578125" style="6" customWidth="1"/>
    <col min="13575" max="13575" width="9.5703125" style="6" customWidth="1"/>
    <col min="13576" max="13576" width="6.7109375" style="6" customWidth="1"/>
    <col min="13577" max="13577" width="19.5703125" style="6" customWidth="1"/>
    <col min="13578" max="13578" width="13" style="6" customWidth="1"/>
    <col min="13579" max="13579" width="17" style="6" customWidth="1"/>
    <col min="13580" max="13580" width="21.5703125" style="6" customWidth="1"/>
    <col min="13581" max="13581" width="14.5703125" style="6" customWidth="1"/>
    <col min="13582" max="13582" width="14.7109375" style="6" customWidth="1"/>
    <col min="13583" max="13583" width="15.42578125" style="6" customWidth="1"/>
    <col min="13584" max="13584" width="16.140625" style="6" customWidth="1"/>
    <col min="13585" max="13585" width="9.28515625" style="6" customWidth="1"/>
    <col min="13586" max="13586" width="8.42578125" style="6" customWidth="1"/>
    <col min="13587" max="13587" width="10.85546875" style="6" customWidth="1"/>
    <col min="13588" max="13588" width="11.42578125" style="6" customWidth="1"/>
    <col min="13589" max="13589" width="14.28515625" style="6" customWidth="1"/>
    <col min="13590" max="13590" width="14.140625" style="6" customWidth="1"/>
    <col min="13591" max="13593" width="15.140625" style="6" customWidth="1"/>
    <col min="13594" max="13594" width="10.28515625" style="6" customWidth="1"/>
    <col min="13595" max="13595" width="9.85546875" style="6" customWidth="1"/>
    <col min="13596" max="13824" width="9.140625" style="6"/>
    <col min="13825" max="13825" width="6.7109375" style="6" customWidth="1"/>
    <col min="13826" max="13826" width="13" style="6" customWidth="1"/>
    <col min="13827" max="13827" width="4.42578125" style="6" customWidth="1"/>
    <col min="13828" max="13828" width="5.28515625" style="6" customWidth="1"/>
    <col min="13829" max="13829" width="6.85546875" style="6" customWidth="1"/>
    <col min="13830" max="13830" width="13.42578125" style="6" customWidth="1"/>
    <col min="13831" max="13831" width="9.5703125" style="6" customWidth="1"/>
    <col min="13832" max="13832" width="6.7109375" style="6" customWidth="1"/>
    <col min="13833" max="13833" width="19.5703125" style="6" customWidth="1"/>
    <col min="13834" max="13834" width="13" style="6" customWidth="1"/>
    <col min="13835" max="13835" width="17" style="6" customWidth="1"/>
    <col min="13836" max="13836" width="21.5703125" style="6" customWidth="1"/>
    <col min="13837" max="13837" width="14.5703125" style="6" customWidth="1"/>
    <col min="13838" max="13838" width="14.7109375" style="6" customWidth="1"/>
    <col min="13839" max="13839" width="15.42578125" style="6" customWidth="1"/>
    <col min="13840" max="13840" width="16.140625" style="6" customWidth="1"/>
    <col min="13841" max="13841" width="9.28515625" style="6" customWidth="1"/>
    <col min="13842" max="13842" width="8.42578125" style="6" customWidth="1"/>
    <col min="13843" max="13843" width="10.85546875" style="6" customWidth="1"/>
    <col min="13844" max="13844" width="11.42578125" style="6" customWidth="1"/>
    <col min="13845" max="13845" width="14.28515625" style="6" customWidth="1"/>
    <col min="13846" max="13846" width="14.140625" style="6" customWidth="1"/>
    <col min="13847" max="13849" width="15.140625" style="6" customWidth="1"/>
    <col min="13850" max="13850" width="10.28515625" style="6" customWidth="1"/>
    <col min="13851" max="13851" width="9.85546875" style="6" customWidth="1"/>
    <col min="13852" max="14080" width="9.140625" style="6"/>
    <col min="14081" max="14081" width="6.7109375" style="6" customWidth="1"/>
    <col min="14082" max="14082" width="13" style="6" customWidth="1"/>
    <col min="14083" max="14083" width="4.42578125" style="6" customWidth="1"/>
    <col min="14084" max="14084" width="5.28515625" style="6" customWidth="1"/>
    <col min="14085" max="14085" width="6.85546875" style="6" customWidth="1"/>
    <col min="14086" max="14086" width="13.42578125" style="6" customWidth="1"/>
    <col min="14087" max="14087" width="9.5703125" style="6" customWidth="1"/>
    <col min="14088" max="14088" width="6.7109375" style="6" customWidth="1"/>
    <col min="14089" max="14089" width="19.5703125" style="6" customWidth="1"/>
    <col min="14090" max="14090" width="13" style="6" customWidth="1"/>
    <col min="14091" max="14091" width="17" style="6" customWidth="1"/>
    <col min="14092" max="14092" width="21.5703125" style="6" customWidth="1"/>
    <col min="14093" max="14093" width="14.5703125" style="6" customWidth="1"/>
    <col min="14094" max="14094" width="14.7109375" style="6" customWidth="1"/>
    <col min="14095" max="14095" width="15.42578125" style="6" customWidth="1"/>
    <col min="14096" max="14096" width="16.140625" style="6" customWidth="1"/>
    <col min="14097" max="14097" width="9.28515625" style="6" customWidth="1"/>
    <col min="14098" max="14098" width="8.42578125" style="6" customWidth="1"/>
    <col min="14099" max="14099" width="10.85546875" style="6" customWidth="1"/>
    <col min="14100" max="14100" width="11.42578125" style="6" customWidth="1"/>
    <col min="14101" max="14101" width="14.28515625" style="6" customWidth="1"/>
    <col min="14102" max="14102" width="14.140625" style="6" customWidth="1"/>
    <col min="14103" max="14105" width="15.140625" style="6" customWidth="1"/>
    <col min="14106" max="14106" width="10.28515625" style="6" customWidth="1"/>
    <col min="14107" max="14107" width="9.85546875" style="6" customWidth="1"/>
    <col min="14108" max="14336" width="9.140625" style="6"/>
    <col min="14337" max="14337" width="6.7109375" style="6" customWidth="1"/>
    <col min="14338" max="14338" width="13" style="6" customWidth="1"/>
    <col min="14339" max="14339" width="4.42578125" style="6" customWidth="1"/>
    <col min="14340" max="14340" width="5.28515625" style="6" customWidth="1"/>
    <col min="14341" max="14341" width="6.85546875" style="6" customWidth="1"/>
    <col min="14342" max="14342" width="13.42578125" style="6" customWidth="1"/>
    <col min="14343" max="14343" width="9.5703125" style="6" customWidth="1"/>
    <col min="14344" max="14344" width="6.7109375" style="6" customWidth="1"/>
    <col min="14345" max="14345" width="19.5703125" style="6" customWidth="1"/>
    <col min="14346" max="14346" width="13" style="6" customWidth="1"/>
    <col min="14347" max="14347" width="17" style="6" customWidth="1"/>
    <col min="14348" max="14348" width="21.5703125" style="6" customWidth="1"/>
    <col min="14349" max="14349" width="14.5703125" style="6" customWidth="1"/>
    <col min="14350" max="14350" width="14.7109375" style="6" customWidth="1"/>
    <col min="14351" max="14351" width="15.42578125" style="6" customWidth="1"/>
    <col min="14352" max="14352" width="16.140625" style="6" customWidth="1"/>
    <col min="14353" max="14353" width="9.28515625" style="6" customWidth="1"/>
    <col min="14354" max="14354" width="8.42578125" style="6" customWidth="1"/>
    <col min="14355" max="14355" width="10.85546875" style="6" customWidth="1"/>
    <col min="14356" max="14356" width="11.42578125" style="6" customWidth="1"/>
    <col min="14357" max="14357" width="14.28515625" style="6" customWidth="1"/>
    <col min="14358" max="14358" width="14.140625" style="6" customWidth="1"/>
    <col min="14359" max="14361" width="15.140625" style="6" customWidth="1"/>
    <col min="14362" max="14362" width="10.28515625" style="6" customWidth="1"/>
    <col min="14363" max="14363" width="9.85546875" style="6" customWidth="1"/>
    <col min="14364" max="14592" width="9.140625" style="6"/>
    <col min="14593" max="14593" width="6.7109375" style="6" customWidth="1"/>
    <col min="14594" max="14594" width="13" style="6" customWidth="1"/>
    <col min="14595" max="14595" width="4.42578125" style="6" customWidth="1"/>
    <col min="14596" max="14596" width="5.28515625" style="6" customWidth="1"/>
    <col min="14597" max="14597" width="6.85546875" style="6" customWidth="1"/>
    <col min="14598" max="14598" width="13.42578125" style="6" customWidth="1"/>
    <col min="14599" max="14599" width="9.5703125" style="6" customWidth="1"/>
    <col min="14600" max="14600" width="6.7109375" style="6" customWidth="1"/>
    <col min="14601" max="14601" width="19.5703125" style="6" customWidth="1"/>
    <col min="14602" max="14602" width="13" style="6" customWidth="1"/>
    <col min="14603" max="14603" width="17" style="6" customWidth="1"/>
    <col min="14604" max="14604" width="21.5703125" style="6" customWidth="1"/>
    <col min="14605" max="14605" width="14.5703125" style="6" customWidth="1"/>
    <col min="14606" max="14606" width="14.7109375" style="6" customWidth="1"/>
    <col min="14607" max="14607" width="15.42578125" style="6" customWidth="1"/>
    <col min="14608" max="14608" width="16.140625" style="6" customWidth="1"/>
    <col min="14609" max="14609" width="9.28515625" style="6" customWidth="1"/>
    <col min="14610" max="14610" width="8.42578125" style="6" customWidth="1"/>
    <col min="14611" max="14611" width="10.85546875" style="6" customWidth="1"/>
    <col min="14612" max="14612" width="11.42578125" style="6" customWidth="1"/>
    <col min="14613" max="14613" width="14.28515625" style="6" customWidth="1"/>
    <col min="14614" max="14614" width="14.140625" style="6" customWidth="1"/>
    <col min="14615" max="14617" width="15.140625" style="6" customWidth="1"/>
    <col min="14618" max="14618" width="10.28515625" style="6" customWidth="1"/>
    <col min="14619" max="14619" width="9.85546875" style="6" customWidth="1"/>
    <col min="14620" max="14848" width="9.140625" style="6"/>
    <col min="14849" max="14849" width="6.7109375" style="6" customWidth="1"/>
    <col min="14850" max="14850" width="13" style="6" customWidth="1"/>
    <col min="14851" max="14851" width="4.42578125" style="6" customWidth="1"/>
    <col min="14852" max="14852" width="5.28515625" style="6" customWidth="1"/>
    <col min="14853" max="14853" width="6.85546875" style="6" customWidth="1"/>
    <col min="14854" max="14854" width="13.42578125" style="6" customWidth="1"/>
    <col min="14855" max="14855" width="9.5703125" style="6" customWidth="1"/>
    <col min="14856" max="14856" width="6.7109375" style="6" customWidth="1"/>
    <col min="14857" max="14857" width="19.5703125" style="6" customWidth="1"/>
    <col min="14858" max="14858" width="13" style="6" customWidth="1"/>
    <col min="14859" max="14859" width="17" style="6" customWidth="1"/>
    <col min="14860" max="14860" width="21.5703125" style="6" customWidth="1"/>
    <col min="14861" max="14861" width="14.5703125" style="6" customWidth="1"/>
    <col min="14862" max="14862" width="14.7109375" style="6" customWidth="1"/>
    <col min="14863" max="14863" width="15.42578125" style="6" customWidth="1"/>
    <col min="14864" max="14864" width="16.140625" style="6" customWidth="1"/>
    <col min="14865" max="14865" width="9.28515625" style="6" customWidth="1"/>
    <col min="14866" max="14866" width="8.42578125" style="6" customWidth="1"/>
    <col min="14867" max="14867" width="10.85546875" style="6" customWidth="1"/>
    <col min="14868" max="14868" width="11.42578125" style="6" customWidth="1"/>
    <col min="14869" max="14869" width="14.28515625" style="6" customWidth="1"/>
    <col min="14870" max="14870" width="14.140625" style="6" customWidth="1"/>
    <col min="14871" max="14873" width="15.140625" style="6" customWidth="1"/>
    <col min="14874" max="14874" width="10.28515625" style="6" customWidth="1"/>
    <col min="14875" max="14875" width="9.85546875" style="6" customWidth="1"/>
    <col min="14876" max="15104" width="9.140625" style="6"/>
    <col min="15105" max="15105" width="6.7109375" style="6" customWidth="1"/>
    <col min="15106" max="15106" width="13" style="6" customWidth="1"/>
    <col min="15107" max="15107" width="4.42578125" style="6" customWidth="1"/>
    <col min="15108" max="15108" width="5.28515625" style="6" customWidth="1"/>
    <col min="15109" max="15109" width="6.85546875" style="6" customWidth="1"/>
    <col min="15110" max="15110" width="13.42578125" style="6" customWidth="1"/>
    <col min="15111" max="15111" width="9.5703125" style="6" customWidth="1"/>
    <col min="15112" max="15112" width="6.7109375" style="6" customWidth="1"/>
    <col min="15113" max="15113" width="19.5703125" style="6" customWidth="1"/>
    <col min="15114" max="15114" width="13" style="6" customWidth="1"/>
    <col min="15115" max="15115" width="17" style="6" customWidth="1"/>
    <col min="15116" max="15116" width="21.5703125" style="6" customWidth="1"/>
    <col min="15117" max="15117" width="14.5703125" style="6" customWidth="1"/>
    <col min="15118" max="15118" width="14.7109375" style="6" customWidth="1"/>
    <col min="15119" max="15119" width="15.42578125" style="6" customWidth="1"/>
    <col min="15120" max="15120" width="16.140625" style="6" customWidth="1"/>
    <col min="15121" max="15121" width="9.28515625" style="6" customWidth="1"/>
    <col min="15122" max="15122" width="8.42578125" style="6" customWidth="1"/>
    <col min="15123" max="15123" width="10.85546875" style="6" customWidth="1"/>
    <col min="15124" max="15124" width="11.42578125" style="6" customWidth="1"/>
    <col min="15125" max="15125" width="14.28515625" style="6" customWidth="1"/>
    <col min="15126" max="15126" width="14.140625" style="6" customWidth="1"/>
    <col min="15127" max="15129" width="15.140625" style="6" customWidth="1"/>
    <col min="15130" max="15130" width="10.28515625" style="6" customWidth="1"/>
    <col min="15131" max="15131" width="9.85546875" style="6" customWidth="1"/>
    <col min="15132" max="15360" width="9.140625" style="6"/>
    <col min="15361" max="15361" width="6.7109375" style="6" customWidth="1"/>
    <col min="15362" max="15362" width="13" style="6" customWidth="1"/>
    <col min="15363" max="15363" width="4.42578125" style="6" customWidth="1"/>
    <col min="15364" max="15364" width="5.28515625" style="6" customWidth="1"/>
    <col min="15365" max="15365" width="6.85546875" style="6" customWidth="1"/>
    <col min="15366" max="15366" width="13.42578125" style="6" customWidth="1"/>
    <col min="15367" max="15367" width="9.5703125" style="6" customWidth="1"/>
    <col min="15368" max="15368" width="6.7109375" style="6" customWidth="1"/>
    <col min="15369" max="15369" width="19.5703125" style="6" customWidth="1"/>
    <col min="15370" max="15370" width="13" style="6" customWidth="1"/>
    <col min="15371" max="15371" width="17" style="6" customWidth="1"/>
    <col min="15372" max="15372" width="21.5703125" style="6" customWidth="1"/>
    <col min="15373" max="15373" width="14.5703125" style="6" customWidth="1"/>
    <col min="15374" max="15374" width="14.7109375" style="6" customWidth="1"/>
    <col min="15375" max="15375" width="15.42578125" style="6" customWidth="1"/>
    <col min="15376" max="15376" width="16.140625" style="6" customWidth="1"/>
    <col min="15377" max="15377" width="9.28515625" style="6" customWidth="1"/>
    <col min="15378" max="15378" width="8.42578125" style="6" customWidth="1"/>
    <col min="15379" max="15379" width="10.85546875" style="6" customWidth="1"/>
    <col min="15380" max="15380" width="11.42578125" style="6" customWidth="1"/>
    <col min="15381" max="15381" width="14.28515625" style="6" customWidth="1"/>
    <col min="15382" max="15382" width="14.140625" style="6" customWidth="1"/>
    <col min="15383" max="15385" width="15.140625" style="6" customWidth="1"/>
    <col min="15386" max="15386" width="10.28515625" style="6" customWidth="1"/>
    <col min="15387" max="15387" width="9.85546875" style="6" customWidth="1"/>
    <col min="15388" max="15616" width="9.140625" style="6"/>
    <col min="15617" max="15617" width="6.7109375" style="6" customWidth="1"/>
    <col min="15618" max="15618" width="13" style="6" customWidth="1"/>
    <col min="15619" max="15619" width="4.42578125" style="6" customWidth="1"/>
    <col min="15620" max="15620" width="5.28515625" style="6" customWidth="1"/>
    <col min="15621" max="15621" width="6.85546875" style="6" customWidth="1"/>
    <col min="15622" max="15622" width="13.42578125" style="6" customWidth="1"/>
    <col min="15623" max="15623" width="9.5703125" style="6" customWidth="1"/>
    <col min="15624" max="15624" width="6.7109375" style="6" customWidth="1"/>
    <col min="15625" max="15625" width="19.5703125" style="6" customWidth="1"/>
    <col min="15626" max="15626" width="13" style="6" customWidth="1"/>
    <col min="15627" max="15627" width="17" style="6" customWidth="1"/>
    <col min="15628" max="15628" width="21.5703125" style="6" customWidth="1"/>
    <col min="15629" max="15629" width="14.5703125" style="6" customWidth="1"/>
    <col min="15630" max="15630" width="14.7109375" style="6" customWidth="1"/>
    <col min="15631" max="15631" width="15.42578125" style="6" customWidth="1"/>
    <col min="15632" max="15632" width="16.140625" style="6" customWidth="1"/>
    <col min="15633" max="15633" width="9.28515625" style="6" customWidth="1"/>
    <col min="15634" max="15634" width="8.42578125" style="6" customWidth="1"/>
    <col min="15635" max="15635" width="10.85546875" style="6" customWidth="1"/>
    <col min="15636" max="15636" width="11.42578125" style="6" customWidth="1"/>
    <col min="15637" max="15637" width="14.28515625" style="6" customWidth="1"/>
    <col min="15638" max="15638" width="14.140625" style="6" customWidth="1"/>
    <col min="15639" max="15641" width="15.140625" style="6" customWidth="1"/>
    <col min="15642" max="15642" width="10.28515625" style="6" customWidth="1"/>
    <col min="15643" max="15643" width="9.85546875" style="6" customWidth="1"/>
    <col min="15644" max="15872" width="9.140625" style="6"/>
    <col min="15873" max="15873" width="6.7109375" style="6" customWidth="1"/>
    <col min="15874" max="15874" width="13" style="6" customWidth="1"/>
    <col min="15875" max="15875" width="4.42578125" style="6" customWidth="1"/>
    <col min="15876" max="15876" width="5.28515625" style="6" customWidth="1"/>
    <col min="15877" max="15877" width="6.85546875" style="6" customWidth="1"/>
    <col min="15878" max="15878" width="13.42578125" style="6" customWidth="1"/>
    <col min="15879" max="15879" width="9.5703125" style="6" customWidth="1"/>
    <col min="15880" max="15880" width="6.7109375" style="6" customWidth="1"/>
    <col min="15881" max="15881" width="19.5703125" style="6" customWidth="1"/>
    <col min="15882" max="15882" width="13" style="6" customWidth="1"/>
    <col min="15883" max="15883" width="17" style="6" customWidth="1"/>
    <col min="15884" max="15884" width="21.5703125" style="6" customWidth="1"/>
    <col min="15885" max="15885" width="14.5703125" style="6" customWidth="1"/>
    <col min="15886" max="15886" width="14.7109375" style="6" customWidth="1"/>
    <col min="15887" max="15887" width="15.42578125" style="6" customWidth="1"/>
    <col min="15888" max="15888" width="16.140625" style="6" customWidth="1"/>
    <col min="15889" max="15889" width="9.28515625" style="6" customWidth="1"/>
    <col min="15890" max="15890" width="8.42578125" style="6" customWidth="1"/>
    <col min="15891" max="15891" width="10.85546875" style="6" customWidth="1"/>
    <col min="15892" max="15892" width="11.42578125" style="6" customWidth="1"/>
    <col min="15893" max="15893" width="14.28515625" style="6" customWidth="1"/>
    <col min="15894" max="15894" width="14.140625" style="6" customWidth="1"/>
    <col min="15895" max="15897" width="15.140625" style="6" customWidth="1"/>
    <col min="15898" max="15898" width="10.28515625" style="6" customWidth="1"/>
    <col min="15899" max="15899" width="9.85546875" style="6" customWidth="1"/>
    <col min="15900" max="16128" width="9.140625" style="6"/>
    <col min="16129" max="16129" width="6.7109375" style="6" customWidth="1"/>
    <col min="16130" max="16130" width="13" style="6" customWidth="1"/>
    <col min="16131" max="16131" width="4.42578125" style="6" customWidth="1"/>
    <col min="16132" max="16132" width="5.28515625" style="6" customWidth="1"/>
    <col min="16133" max="16133" width="6.85546875" style="6" customWidth="1"/>
    <col min="16134" max="16134" width="13.42578125" style="6" customWidth="1"/>
    <col min="16135" max="16135" width="9.5703125" style="6" customWidth="1"/>
    <col min="16136" max="16136" width="6.7109375" style="6" customWidth="1"/>
    <col min="16137" max="16137" width="19.5703125" style="6" customWidth="1"/>
    <col min="16138" max="16138" width="13" style="6" customWidth="1"/>
    <col min="16139" max="16139" width="17" style="6" customWidth="1"/>
    <col min="16140" max="16140" width="21.5703125" style="6" customWidth="1"/>
    <col min="16141" max="16141" width="14.5703125" style="6" customWidth="1"/>
    <col min="16142" max="16142" width="14.7109375" style="6" customWidth="1"/>
    <col min="16143" max="16143" width="15.42578125" style="6" customWidth="1"/>
    <col min="16144" max="16144" width="16.140625" style="6" customWidth="1"/>
    <col min="16145" max="16145" width="9.28515625" style="6" customWidth="1"/>
    <col min="16146" max="16146" width="8.42578125" style="6" customWidth="1"/>
    <col min="16147" max="16147" width="10.85546875" style="6" customWidth="1"/>
    <col min="16148" max="16148" width="11.42578125" style="6" customWidth="1"/>
    <col min="16149" max="16149" width="14.28515625" style="6" customWidth="1"/>
    <col min="16150" max="16150" width="14.140625" style="6" customWidth="1"/>
    <col min="16151" max="16153" width="15.140625" style="6" customWidth="1"/>
    <col min="16154" max="16154" width="10.28515625" style="6" customWidth="1"/>
    <col min="16155" max="16155" width="9.85546875" style="6" customWidth="1"/>
    <col min="16156" max="16384" width="9.140625" style="6"/>
  </cols>
  <sheetData>
    <row r="1" spans="1:28" ht="18.75" x14ac:dyDescent="0.3">
      <c r="A1" s="129" t="s">
        <v>0</v>
      </c>
      <c r="B1" s="129"/>
      <c r="C1" s="129"/>
      <c r="D1" s="129"/>
      <c r="E1" s="129"/>
      <c r="F1" s="129"/>
      <c r="G1" s="129"/>
      <c r="H1" s="129"/>
      <c r="I1" s="129"/>
      <c r="J1" s="2"/>
      <c r="K1" s="2"/>
      <c r="L1" s="3"/>
      <c r="M1" s="3"/>
      <c r="Q1" s="3"/>
      <c r="T1" s="3"/>
      <c r="U1" s="6"/>
      <c r="V1" s="6"/>
      <c r="W1" s="71"/>
      <c r="X1" s="72"/>
      <c r="Y1" s="72"/>
      <c r="Z1" s="73" t="s">
        <v>361</v>
      </c>
      <c r="AA1" s="5"/>
      <c r="AB1" s="4"/>
    </row>
    <row r="2" spans="1:28" ht="19.5" thickBot="1" x14ac:dyDescent="0.35">
      <c r="A2" s="139" t="s">
        <v>1</v>
      </c>
      <c r="B2" s="139"/>
      <c r="C2" s="139"/>
      <c r="D2" s="139"/>
      <c r="J2" s="9"/>
      <c r="K2" s="10"/>
      <c r="L2" s="3"/>
      <c r="M2" s="3"/>
      <c r="Q2" s="3"/>
      <c r="T2" s="3"/>
      <c r="U2" s="6"/>
      <c r="V2" s="6"/>
      <c r="W2" s="71"/>
      <c r="X2" s="72"/>
      <c r="Y2" s="72"/>
      <c r="Z2" s="73" t="s">
        <v>362</v>
      </c>
      <c r="AA2" s="5"/>
      <c r="AB2" s="4"/>
    </row>
    <row r="3" spans="1:28" ht="18.75" x14ac:dyDescent="0.3">
      <c r="A3" s="119" t="s">
        <v>2</v>
      </c>
      <c r="B3" s="131" t="s">
        <v>3</v>
      </c>
      <c r="C3" s="133" t="s">
        <v>4</v>
      </c>
      <c r="D3" s="134"/>
      <c r="E3" s="135" t="s">
        <v>5</v>
      </c>
      <c r="F3" s="135" t="s">
        <v>6</v>
      </c>
      <c r="G3" s="137" t="s">
        <v>7</v>
      </c>
      <c r="I3" s="11"/>
      <c r="J3" s="9"/>
      <c r="K3" s="12"/>
      <c r="L3" s="3"/>
      <c r="M3" s="3"/>
      <c r="Q3" s="3"/>
      <c r="T3" s="3"/>
      <c r="U3" s="6"/>
      <c r="V3" s="6"/>
      <c r="W3" s="71"/>
      <c r="X3" s="72"/>
      <c r="Y3" s="72"/>
      <c r="Z3" s="73"/>
      <c r="AA3" s="5"/>
      <c r="AB3" s="4"/>
    </row>
    <row r="4" spans="1:28" s="1" customFormat="1" ht="21.75" thickBot="1" x14ac:dyDescent="0.35">
      <c r="A4" s="130"/>
      <c r="B4" s="132"/>
      <c r="C4" s="85" t="s">
        <v>8</v>
      </c>
      <c r="D4" s="14" t="s">
        <v>9</v>
      </c>
      <c r="E4" s="136"/>
      <c r="F4" s="136"/>
      <c r="G4" s="138"/>
      <c r="H4" s="15"/>
      <c r="I4" s="16"/>
      <c r="J4" s="9"/>
      <c r="K4" s="9"/>
      <c r="L4" s="17"/>
      <c r="M4" s="17"/>
      <c r="N4" s="15"/>
      <c r="O4" s="15"/>
      <c r="P4" s="15"/>
      <c r="Q4" s="17"/>
      <c r="R4" s="15"/>
      <c r="S4" s="15"/>
      <c r="T4" s="17"/>
      <c r="W4" s="71"/>
      <c r="X4" s="72"/>
      <c r="Y4" s="72"/>
      <c r="Z4" s="73"/>
      <c r="AA4" s="18"/>
      <c r="AB4" s="15"/>
    </row>
    <row r="5" spans="1:28" s="20" customFormat="1" ht="19.5" thickBot="1" x14ac:dyDescent="0.35">
      <c r="A5" s="84">
        <v>1</v>
      </c>
      <c r="B5" s="84">
        <v>2</v>
      </c>
      <c r="C5" s="84">
        <v>3</v>
      </c>
      <c r="D5" s="84">
        <v>4</v>
      </c>
      <c r="E5" s="84">
        <v>5</v>
      </c>
      <c r="F5" s="84">
        <v>6</v>
      </c>
      <c r="G5" s="84">
        <v>7</v>
      </c>
      <c r="H5" s="15"/>
      <c r="I5" s="16"/>
      <c r="J5" s="9"/>
      <c r="K5" s="9"/>
      <c r="L5" s="17"/>
      <c r="M5" s="17"/>
      <c r="N5" s="15"/>
      <c r="O5" s="15"/>
      <c r="P5" s="15"/>
      <c r="Q5" s="17"/>
      <c r="R5" s="15"/>
      <c r="S5" s="15"/>
      <c r="T5" s="17"/>
      <c r="W5" s="71"/>
      <c r="X5" s="72"/>
      <c r="Y5" s="72"/>
      <c r="Z5" s="73" t="s">
        <v>363</v>
      </c>
      <c r="AA5" s="18"/>
      <c r="AB5" s="15"/>
    </row>
    <row r="6" spans="1:28" s="1" customFormat="1" ht="105.75" thickBot="1" x14ac:dyDescent="0.35">
      <c r="A6" s="21" t="s">
        <v>10</v>
      </c>
      <c r="B6" s="22" t="s">
        <v>11</v>
      </c>
      <c r="C6" s="22" t="s">
        <v>12</v>
      </c>
      <c r="D6" s="95" t="s">
        <v>13</v>
      </c>
      <c r="E6" s="22" t="s">
        <v>14</v>
      </c>
      <c r="F6" s="22" t="s">
        <v>15</v>
      </c>
      <c r="G6" s="23">
        <v>2013</v>
      </c>
      <c r="H6" s="15"/>
      <c r="I6" s="16"/>
      <c r="J6" s="9"/>
      <c r="K6" s="9"/>
      <c r="L6" s="17"/>
      <c r="M6" s="17"/>
      <c r="N6" s="15"/>
      <c r="O6" s="15"/>
      <c r="P6" s="15"/>
      <c r="Q6" s="17"/>
      <c r="R6" s="15"/>
      <c r="S6" s="15"/>
      <c r="T6" s="17"/>
      <c r="W6" s="71"/>
      <c r="X6" s="72"/>
      <c r="Y6" s="72"/>
      <c r="Z6" s="73"/>
      <c r="AA6" s="18"/>
      <c r="AB6" s="15"/>
    </row>
    <row r="7" spans="1:28" ht="19.5" thickBot="1" x14ac:dyDescent="0.35">
      <c r="A7" s="7" t="s">
        <v>16</v>
      </c>
      <c r="B7" s="7"/>
      <c r="J7" s="9"/>
      <c r="K7" s="12"/>
      <c r="L7" s="3"/>
      <c r="M7" s="3"/>
      <c r="Q7" s="3"/>
      <c r="T7" s="3"/>
      <c r="U7" s="6"/>
      <c r="V7" s="6"/>
      <c r="W7" s="71"/>
      <c r="X7" s="72"/>
      <c r="Y7" s="72"/>
      <c r="Z7" s="73" t="s">
        <v>418</v>
      </c>
      <c r="AA7" s="5"/>
      <c r="AB7" s="4"/>
    </row>
    <row r="8" spans="1:28" x14ac:dyDescent="0.2">
      <c r="A8" s="119" t="s">
        <v>17</v>
      </c>
      <c r="B8" s="105" t="s">
        <v>18</v>
      </c>
      <c r="C8" s="117" t="s">
        <v>4</v>
      </c>
      <c r="D8" s="117"/>
      <c r="E8" s="117"/>
      <c r="F8" s="117"/>
      <c r="G8" s="117"/>
      <c r="H8" s="121" t="s">
        <v>19</v>
      </c>
      <c r="I8" s="123" t="s">
        <v>20</v>
      </c>
      <c r="J8" s="125" t="s">
        <v>21</v>
      </c>
      <c r="K8" s="127" t="s">
        <v>22</v>
      </c>
      <c r="L8" s="109" t="s">
        <v>23</v>
      </c>
      <c r="M8" s="109" t="s">
        <v>24</v>
      </c>
      <c r="N8" s="105" t="s">
        <v>25</v>
      </c>
      <c r="O8" s="105" t="s">
        <v>26</v>
      </c>
      <c r="P8" s="117" t="s">
        <v>27</v>
      </c>
      <c r="Q8" s="109" t="s">
        <v>28</v>
      </c>
      <c r="R8" s="111" t="s">
        <v>29</v>
      </c>
      <c r="S8" s="111" t="s">
        <v>30</v>
      </c>
      <c r="T8" s="113" t="s">
        <v>31</v>
      </c>
      <c r="U8" s="115" t="s">
        <v>32</v>
      </c>
      <c r="V8" s="115" t="s">
        <v>33</v>
      </c>
      <c r="W8" s="103" t="s">
        <v>34</v>
      </c>
      <c r="X8" s="105" t="s">
        <v>35</v>
      </c>
      <c r="Y8" s="103" t="s">
        <v>36</v>
      </c>
      <c r="Z8" s="107" t="s">
        <v>37</v>
      </c>
    </row>
    <row r="9" spans="1:28" ht="105.75" thickBot="1" x14ac:dyDescent="0.25">
      <c r="A9" s="120"/>
      <c r="B9" s="106"/>
      <c r="C9" s="83" t="s">
        <v>38</v>
      </c>
      <c r="D9" s="83" t="s">
        <v>39</v>
      </c>
      <c r="E9" s="83" t="s">
        <v>40</v>
      </c>
      <c r="F9" s="83" t="s">
        <v>41</v>
      </c>
      <c r="G9" s="83" t="s">
        <v>42</v>
      </c>
      <c r="H9" s="122"/>
      <c r="I9" s="124"/>
      <c r="J9" s="126"/>
      <c r="K9" s="128"/>
      <c r="L9" s="110"/>
      <c r="M9" s="110"/>
      <c r="N9" s="106"/>
      <c r="O9" s="106"/>
      <c r="P9" s="118"/>
      <c r="Q9" s="110"/>
      <c r="R9" s="112"/>
      <c r="S9" s="112"/>
      <c r="T9" s="114"/>
      <c r="U9" s="116"/>
      <c r="V9" s="116"/>
      <c r="W9" s="104"/>
      <c r="X9" s="106"/>
      <c r="Y9" s="104"/>
      <c r="Z9" s="108"/>
    </row>
    <row r="10" spans="1:28" s="34" customFormat="1" ht="12" thickBot="1" x14ac:dyDescent="0.3">
      <c r="A10" s="84">
        <v>1</v>
      </c>
      <c r="B10" s="84">
        <v>2</v>
      </c>
      <c r="C10" s="26">
        <v>3</v>
      </c>
      <c r="D10" s="27">
        <v>4</v>
      </c>
      <c r="E10" s="26">
        <v>5</v>
      </c>
      <c r="F10" s="27">
        <v>6</v>
      </c>
      <c r="G10" s="26">
        <v>7</v>
      </c>
      <c r="H10" s="28">
        <v>8</v>
      </c>
      <c r="I10" s="29">
        <v>9</v>
      </c>
      <c r="J10" s="30">
        <v>10</v>
      </c>
      <c r="K10" s="30">
        <v>11</v>
      </c>
      <c r="L10" s="31">
        <v>12</v>
      </c>
      <c r="M10" s="32">
        <v>13</v>
      </c>
      <c r="N10" s="27">
        <v>14</v>
      </c>
      <c r="O10" s="27">
        <v>15</v>
      </c>
      <c r="P10" s="26">
        <v>16</v>
      </c>
      <c r="Q10" s="31">
        <v>17</v>
      </c>
      <c r="R10" s="27">
        <v>18</v>
      </c>
      <c r="S10" s="26">
        <v>19</v>
      </c>
      <c r="T10" s="32">
        <v>20</v>
      </c>
      <c r="U10" s="26">
        <v>21</v>
      </c>
      <c r="V10" s="27">
        <v>22</v>
      </c>
      <c r="W10" s="33" t="s">
        <v>43</v>
      </c>
      <c r="X10" s="27">
        <v>24</v>
      </c>
      <c r="Y10" s="33" t="s">
        <v>44</v>
      </c>
      <c r="Z10" s="27">
        <v>26</v>
      </c>
    </row>
    <row r="11" spans="1:28" ht="45.75" x14ac:dyDescent="0.25">
      <c r="A11" s="35">
        <v>1</v>
      </c>
      <c r="B11" s="36" t="s">
        <v>45</v>
      </c>
      <c r="C11" s="37" t="s">
        <v>46</v>
      </c>
      <c r="D11" s="37" t="s">
        <v>47</v>
      </c>
      <c r="E11" s="37" t="s">
        <v>48</v>
      </c>
      <c r="F11" s="36" t="s">
        <v>49</v>
      </c>
      <c r="G11" s="35" t="s">
        <v>50</v>
      </c>
      <c r="H11" s="35" t="s">
        <v>51</v>
      </c>
      <c r="I11" s="38" t="s">
        <v>52</v>
      </c>
      <c r="J11" s="39" t="s">
        <v>53</v>
      </c>
      <c r="K11" s="39" t="s">
        <v>53</v>
      </c>
      <c r="L11" s="39" t="s">
        <v>54</v>
      </c>
      <c r="M11" s="39" t="s">
        <v>54</v>
      </c>
      <c r="N11" s="36" t="s">
        <v>55</v>
      </c>
      <c r="O11" s="36" t="s">
        <v>55</v>
      </c>
      <c r="P11" s="36" t="s">
        <v>56</v>
      </c>
      <c r="Q11" s="40" t="s">
        <v>57</v>
      </c>
      <c r="R11" s="41">
        <v>224</v>
      </c>
      <c r="S11" s="41">
        <v>35</v>
      </c>
      <c r="T11" s="42">
        <v>7840</v>
      </c>
      <c r="U11" s="43"/>
      <c r="V11" s="43"/>
      <c r="W11" s="44" t="s">
        <v>58</v>
      </c>
      <c r="X11" s="43" t="s">
        <v>59</v>
      </c>
      <c r="Y11" s="45" t="s">
        <v>60</v>
      </c>
      <c r="Z11" s="43">
        <v>0</v>
      </c>
    </row>
    <row r="12" spans="1:28" ht="45.75" x14ac:dyDescent="0.25">
      <c r="A12" s="35">
        <v>2</v>
      </c>
      <c r="B12" s="36" t="s">
        <v>45</v>
      </c>
      <c r="C12" s="37" t="s">
        <v>46</v>
      </c>
      <c r="D12" s="37" t="s">
        <v>47</v>
      </c>
      <c r="E12" s="37" t="s">
        <v>48</v>
      </c>
      <c r="F12" s="36" t="s">
        <v>49</v>
      </c>
      <c r="G12" s="35" t="s">
        <v>50</v>
      </c>
      <c r="H12" s="35" t="s">
        <v>51</v>
      </c>
      <c r="I12" s="38" t="s">
        <v>61</v>
      </c>
      <c r="J12" s="39" t="s">
        <v>62</v>
      </c>
      <c r="K12" s="39" t="s">
        <v>62</v>
      </c>
      <c r="L12" s="39" t="s">
        <v>63</v>
      </c>
      <c r="M12" s="39" t="s">
        <v>63</v>
      </c>
      <c r="N12" s="36" t="s">
        <v>64</v>
      </c>
      <c r="O12" s="36" t="s">
        <v>64</v>
      </c>
      <c r="P12" s="36" t="s">
        <v>56</v>
      </c>
      <c r="Q12" s="40" t="s">
        <v>57</v>
      </c>
      <c r="R12" s="41">
        <v>1000</v>
      </c>
      <c r="S12" s="41">
        <v>10</v>
      </c>
      <c r="T12" s="42">
        <v>10000</v>
      </c>
      <c r="U12" s="43"/>
      <c r="V12" s="43"/>
      <c r="W12" s="44" t="s">
        <v>58</v>
      </c>
      <c r="X12" s="43" t="s">
        <v>59</v>
      </c>
      <c r="Y12" s="45" t="s">
        <v>60</v>
      </c>
      <c r="Z12" s="43">
        <v>0</v>
      </c>
    </row>
    <row r="13" spans="1:28" ht="45.75" x14ac:dyDescent="0.25">
      <c r="A13" s="35">
        <v>3</v>
      </c>
      <c r="B13" s="36" t="s">
        <v>45</v>
      </c>
      <c r="C13" s="37" t="s">
        <v>46</v>
      </c>
      <c r="D13" s="37" t="s">
        <v>47</v>
      </c>
      <c r="E13" s="37" t="s">
        <v>48</v>
      </c>
      <c r="F13" s="36" t="s">
        <v>49</v>
      </c>
      <c r="G13" s="35" t="s">
        <v>50</v>
      </c>
      <c r="H13" s="35" t="s">
        <v>51</v>
      </c>
      <c r="I13" s="46" t="s">
        <v>65</v>
      </c>
      <c r="J13" s="39" t="s">
        <v>66</v>
      </c>
      <c r="K13" s="39" t="s">
        <v>66</v>
      </c>
      <c r="L13" s="39" t="s">
        <v>67</v>
      </c>
      <c r="M13" s="39" t="s">
        <v>67</v>
      </c>
      <c r="N13" s="36" t="s">
        <v>68</v>
      </c>
      <c r="O13" s="36" t="s">
        <v>68</v>
      </c>
      <c r="P13" s="36" t="s">
        <v>56</v>
      </c>
      <c r="Q13" s="40" t="s">
        <v>69</v>
      </c>
      <c r="R13" s="41">
        <v>100</v>
      </c>
      <c r="S13" s="41">
        <v>450</v>
      </c>
      <c r="T13" s="42">
        <v>45000</v>
      </c>
      <c r="U13" s="43"/>
      <c r="V13" s="43"/>
      <c r="W13" s="44" t="s">
        <v>58</v>
      </c>
      <c r="X13" s="43" t="s">
        <v>59</v>
      </c>
      <c r="Y13" s="45" t="s">
        <v>60</v>
      </c>
      <c r="Z13" s="43">
        <v>0</v>
      </c>
    </row>
    <row r="14" spans="1:28" ht="79.5" x14ac:dyDescent="0.25">
      <c r="A14" s="35">
        <v>4</v>
      </c>
      <c r="B14" s="36" t="s">
        <v>45</v>
      </c>
      <c r="C14" s="37" t="s">
        <v>46</v>
      </c>
      <c r="D14" s="37" t="s">
        <v>47</v>
      </c>
      <c r="E14" s="37" t="s">
        <v>48</v>
      </c>
      <c r="F14" s="36" t="s">
        <v>49</v>
      </c>
      <c r="G14" s="35" t="s">
        <v>50</v>
      </c>
      <c r="H14" s="35" t="s">
        <v>51</v>
      </c>
      <c r="I14" s="38" t="s">
        <v>70</v>
      </c>
      <c r="J14" s="39" t="s">
        <v>71</v>
      </c>
      <c r="K14" s="39" t="s">
        <v>71</v>
      </c>
      <c r="L14" s="39" t="s">
        <v>72</v>
      </c>
      <c r="M14" s="39" t="s">
        <v>72</v>
      </c>
      <c r="N14" s="36" t="s">
        <v>73</v>
      </c>
      <c r="O14" s="36" t="s">
        <v>73</v>
      </c>
      <c r="P14" s="36" t="s">
        <v>56</v>
      </c>
      <c r="Q14" s="40" t="s">
        <v>74</v>
      </c>
      <c r="R14" s="41">
        <v>30</v>
      </c>
      <c r="S14" s="41">
        <v>250</v>
      </c>
      <c r="T14" s="42">
        <v>7500</v>
      </c>
      <c r="U14" s="43"/>
      <c r="V14" s="43"/>
      <c r="W14" s="44" t="s">
        <v>75</v>
      </c>
      <c r="X14" s="43" t="s">
        <v>59</v>
      </c>
      <c r="Y14" s="45" t="s">
        <v>60</v>
      </c>
      <c r="Z14" s="43">
        <v>0</v>
      </c>
    </row>
    <row r="15" spans="1:28" ht="45.75" x14ac:dyDescent="0.25">
      <c r="A15" s="35">
        <v>5</v>
      </c>
      <c r="B15" s="36" t="s">
        <v>45</v>
      </c>
      <c r="C15" s="37" t="s">
        <v>46</v>
      </c>
      <c r="D15" s="37" t="s">
        <v>47</v>
      </c>
      <c r="E15" s="37" t="s">
        <v>48</v>
      </c>
      <c r="F15" s="36" t="s">
        <v>49</v>
      </c>
      <c r="G15" s="35" t="s">
        <v>50</v>
      </c>
      <c r="H15" s="35" t="s">
        <v>51</v>
      </c>
      <c r="I15" s="38" t="s">
        <v>76</v>
      </c>
      <c r="J15" s="39" t="s">
        <v>77</v>
      </c>
      <c r="K15" s="39" t="s">
        <v>77</v>
      </c>
      <c r="L15" s="39" t="s">
        <v>78</v>
      </c>
      <c r="M15" s="39" t="s">
        <v>78</v>
      </c>
      <c r="N15" s="36" t="s">
        <v>79</v>
      </c>
      <c r="O15" s="36" t="s">
        <v>79</v>
      </c>
      <c r="P15" s="36" t="s">
        <v>56</v>
      </c>
      <c r="Q15" s="40" t="s">
        <v>57</v>
      </c>
      <c r="R15" s="41">
        <v>30</v>
      </c>
      <c r="S15" s="41">
        <v>250</v>
      </c>
      <c r="T15" s="42">
        <v>7500</v>
      </c>
      <c r="U15" s="43"/>
      <c r="V15" s="43"/>
      <c r="W15" s="44" t="s">
        <v>75</v>
      </c>
      <c r="X15" s="43" t="s">
        <v>59</v>
      </c>
      <c r="Y15" s="45" t="s">
        <v>60</v>
      </c>
      <c r="Z15" s="43">
        <v>0</v>
      </c>
    </row>
    <row r="16" spans="1:28" ht="45.75" x14ac:dyDescent="0.25">
      <c r="A16" s="35">
        <v>6</v>
      </c>
      <c r="B16" s="36" t="s">
        <v>45</v>
      </c>
      <c r="C16" s="37" t="s">
        <v>46</v>
      </c>
      <c r="D16" s="37" t="s">
        <v>47</v>
      </c>
      <c r="E16" s="37" t="s">
        <v>48</v>
      </c>
      <c r="F16" s="36" t="s">
        <v>49</v>
      </c>
      <c r="G16" s="35" t="s">
        <v>50</v>
      </c>
      <c r="H16" s="35" t="s">
        <v>51</v>
      </c>
      <c r="I16" s="38" t="s">
        <v>80</v>
      </c>
      <c r="J16" s="39" t="s">
        <v>77</v>
      </c>
      <c r="K16" s="39" t="s">
        <v>77</v>
      </c>
      <c r="L16" s="39" t="s">
        <v>81</v>
      </c>
      <c r="M16" s="39" t="s">
        <v>81</v>
      </c>
      <c r="N16" s="36" t="s">
        <v>82</v>
      </c>
      <c r="O16" s="36" t="s">
        <v>82</v>
      </c>
      <c r="P16" s="36" t="s">
        <v>56</v>
      </c>
      <c r="Q16" s="40" t="s">
        <v>57</v>
      </c>
      <c r="R16" s="41">
        <v>15</v>
      </c>
      <c r="S16" s="41">
        <v>600</v>
      </c>
      <c r="T16" s="42">
        <v>9000</v>
      </c>
      <c r="U16" s="43"/>
      <c r="V16" s="43"/>
      <c r="W16" s="44" t="s">
        <v>75</v>
      </c>
      <c r="X16" s="43" t="s">
        <v>59</v>
      </c>
      <c r="Y16" s="45" t="s">
        <v>60</v>
      </c>
      <c r="Z16" s="43">
        <v>0</v>
      </c>
    </row>
    <row r="17" spans="1:26" s="6" customFormat="1" ht="45.75" x14ac:dyDescent="0.25">
      <c r="A17" s="35">
        <v>7</v>
      </c>
      <c r="B17" s="36" t="s">
        <v>45</v>
      </c>
      <c r="C17" s="37" t="s">
        <v>46</v>
      </c>
      <c r="D17" s="37" t="s">
        <v>47</v>
      </c>
      <c r="E17" s="37" t="s">
        <v>48</v>
      </c>
      <c r="F17" s="36" t="s">
        <v>49</v>
      </c>
      <c r="G17" s="35" t="s">
        <v>50</v>
      </c>
      <c r="H17" s="35" t="s">
        <v>51</v>
      </c>
      <c r="I17" s="38" t="s">
        <v>65</v>
      </c>
      <c r="J17" s="39" t="s">
        <v>66</v>
      </c>
      <c r="K17" s="39" t="s">
        <v>66</v>
      </c>
      <c r="L17" s="39" t="s">
        <v>67</v>
      </c>
      <c r="M17" s="39" t="s">
        <v>67</v>
      </c>
      <c r="N17" s="36" t="s">
        <v>83</v>
      </c>
      <c r="O17" s="36" t="s">
        <v>83</v>
      </c>
      <c r="P17" s="36" t="s">
        <v>56</v>
      </c>
      <c r="Q17" s="40" t="s">
        <v>69</v>
      </c>
      <c r="R17" s="41">
        <v>15</v>
      </c>
      <c r="S17" s="41">
        <v>600</v>
      </c>
      <c r="T17" s="42">
        <v>9000</v>
      </c>
      <c r="U17" s="43"/>
      <c r="V17" s="43"/>
      <c r="W17" s="44" t="s">
        <v>75</v>
      </c>
      <c r="X17" s="43" t="s">
        <v>59</v>
      </c>
      <c r="Y17" s="45" t="s">
        <v>60</v>
      </c>
      <c r="Z17" s="43">
        <v>0</v>
      </c>
    </row>
    <row r="18" spans="1:26" s="6" customFormat="1" ht="45.75" x14ac:dyDescent="0.25">
      <c r="A18" s="35">
        <v>8</v>
      </c>
      <c r="B18" s="36" t="s">
        <v>45</v>
      </c>
      <c r="C18" s="37" t="s">
        <v>46</v>
      </c>
      <c r="D18" s="37" t="s">
        <v>47</v>
      </c>
      <c r="E18" s="37" t="s">
        <v>48</v>
      </c>
      <c r="F18" s="36" t="s">
        <v>49</v>
      </c>
      <c r="G18" s="35" t="s">
        <v>50</v>
      </c>
      <c r="H18" s="35" t="s">
        <v>51</v>
      </c>
      <c r="I18" s="38" t="s">
        <v>84</v>
      </c>
      <c r="J18" s="39" t="s">
        <v>85</v>
      </c>
      <c r="K18" s="39" t="s">
        <v>85</v>
      </c>
      <c r="L18" s="39" t="s">
        <v>86</v>
      </c>
      <c r="M18" s="39" t="s">
        <v>86</v>
      </c>
      <c r="N18" s="36" t="s">
        <v>87</v>
      </c>
      <c r="O18" s="36" t="s">
        <v>87</v>
      </c>
      <c r="P18" s="36" t="s">
        <v>56</v>
      </c>
      <c r="Q18" s="40" t="s">
        <v>57</v>
      </c>
      <c r="R18" s="41">
        <v>30</v>
      </c>
      <c r="S18" s="41">
        <v>50</v>
      </c>
      <c r="T18" s="42">
        <v>1500</v>
      </c>
      <c r="U18" s="43"/>
      <c r="V18" s="43"/>
      <c r="W18" s="44" t="s">
        <v>75</v>
      </c>
      <c r="X18" s="43" t="s">
        <v>59</v>
      </c>
      <c r="Y18" s="45" t="s">
        <v>60</v>
      </c>
      <c r="Z18" s="43">
        <v>0</v>
      </c>
    </row>
    <row r="19" spans="1:26" s="6" customFormat="1" ht="45.75" x14ac:dyDescent="0.25">
      <c r="A19" s="35">
        <v>9</v>
      </c>
      <c r="B19" s="36" t="s">
        <v>45</v>
      </c>
      <c r="C19" s="37" t="s">
        <v>46</v>
      </c>
      <c r="D19" s="37" t="s">
        <v>47</v>
      </c>
      <c r="E19" s="37" t="s">
        <v>48</v>
      </c>
      <c r="F19" s="36" t="s">
        <v>49</v>
      </c>
      <c r="G19" s="35" t="s">
        <v>50</v>
      </c>
      <c r="H19" s="35" t="s">
        <v>51</v>
      </c>
      <c r="I19" s="46" t="s">
        <v>88</v>
      </c>
      <c r="J19" s="39" t="s">
        <v>89</v>
      </c>
      <c r="K19" s="39" t="s">
        <v>89</v>
      </c>
      <c r="L19" s="39" t="s">
        <v>90</v>
      </c>
      <c r="M19" s="39" t="s">
        <v>90</v>
      </c>
      <c r="N19" s="36" t="s">
        <v>91</v>
      </c>
      <c r="O19" s="36" t="s">
        <v>91</v>
      </c>
      <c r="P19" s="36" t="s">
        <v>56</v>
      </c>
      <c r="Q19" s="40" t="s">
        <v>57</v>
      </c>
      <c r="R19" s="41">
        <v>60</v>
      </c>
      <c r="S19" s="41">
        <v>425</v>
      </c>
      <c r="T19" s="42">
        <v>25500</v>
      </c>
      <c r="U19" s="43"/>
      <c r="V19" s="43"/>
      <c r="W19" s="44" t="s">
        <v>75</v>
      </c>
      <c r="X19" s="43" t="s">
        <v>59</v>
      </c>
      <c r="Y19" s="45" t="s">
        <v>60</v>
      </c>
      <c r="Z19" s="43">
        <v>0</v>
      </c>
    </row>
    <row r="20" spans="1:26" s="6" customFormat="1" ht="45.75" x14ac:dyDescent="0.25">
      <c r="A20" s="35">
        <v>10</v>
      </c>
      <c r="B20" s="36" t="s">
        <v>45</v>
      </c>
      <c r="C20" s="37" t="s">
        <v>46</v>
      </c>
      <c r="D20" s="37" t="s">
        <v>47</v>
      </c>
      <c r="E20" s="37" t="s">
        <v>48</v>
      </c>
      <c r="F20" s="36" t="s">
        <v>49</v>
      </c>
      <c r="G20" s="35" t="s">
        <v>50</v>
      </c>
      <c r="H20" s="35" t="s">
        <v>51</v>
      </c>
      <c r="I20" s="38" t="s">
        <v>61</v>
      </c>
      <c r="J20" s="39" t="s">
        <v>62</v>
      </c>
      <c r="K20" s="39" t="s">
        <v>62</v>
      </c>
      <c r="L20" s="39" t="s">
        <v>63</v>
      </c>
      <c r="M20" s="39" t="s">
        <v>63</v>
      </c>
      <c r="N20" s="36" t="s">
        <v>92</v>
      </c>
      <c r="O20" s="36" t="s">
        <v>92</v>
      </c>
      <c r="P20" s="36" t="s">
        <v>56</v>
      </c>
      <c r="Q20" s="40" t="s">
        <v>57</v>
      </c>
      <c r="R20" s="41">
        <v>500</v>
      </c>
      <c r="S20" s="41">
        <v>20</v>
      </c>
      <c r="T20" s="42">
        <v>10000</v>
      </c>
      <c r="U20" s="43"/>
      <c r="V20" s="43"/>
      <c r="W20" s="44" t="s">
        <v>75</v>
      </c>
      <c r="X20" s="43" t="s">
        <v>59</v>
      </c>
      <c r="Y20" s="45" t="s">
        <v>60</v>
      </c>
      <c r="Z20" s="43">
        <v>0</v>
      </c>
    </row>
    <row r="21" spans="1:26" s="6" customFormat="1" ht="45.75" x14ac:dyDescent="0.25">
      <c r="A21" s="35">
        <v>11</v>
      </c>
      <c r="B21" s="36" t="s">
        <v>45</v>
      </c>
      <c r="C21" s="37" t="s">
        <v>46</v>
      </c>
      <c r="D21" s="37" t="s">
        <v>47</v>
      </c>
      <c r="E21" s="37" t="s">
        <v>48</v>
      </c>
      <c r="F21" s="36" t="s">
        <v>49</v>
      </c>
      <c r="G21" s="35" t="s">
        <v>50</v>
      </c>
      <c r="H21" s="35" t="s">
        <v>51</v>
      </c>
      <c r="I21" s="46" t="s">
        <v>93</v>
      </c>
      <c r="J21" s="39" t="s">
        <v>94</v>
      </c>
      <c r="K21" s="39" t="s">
        <v>94</v>
      </c>
      <c r="L21" s="39" t="s">
        <v>95</v>
      </c>
      <c r="M21" s="39" t="s">
        <v>95</v>
      </c>
      <c r="N21" s="36" t="s">
        <v>96</v>
      </c>
      <c r="O21" s="36" t="s">
        <v>96</v>
      </c>
      <c r="P21" s="36" t="s">
        <v>56</v>
      </c>
      <c r="Q21" s="40" t="s">
        <v>57</v>
      </c>
      <c r="R21" s="41">
        <v>30</v>
      </c>
      <c r="S21" s="41">
        <v>2000</v>
      </c>
      <c r="T21" s="42">
        <v>60000</v>
      </c>
      <c r="U21" s="43"/>
      <c r="V21" s="43"/>
      <c r="W21" s="44" t="s">
        <v>75</v>
      </c>
      <c r="X21" s="43" t="s">
        <v>59</v>
      </c>
      <c r="Y21" s="45" t="s">
        <v>60</v>
      </c>
      <c r="Z21" s="43">
        <v>0</v>
      </c>
    </row>
    <row r="22" spans="1:26" s="6" customFormat="1" ht="45.75" x14ac:dyDescent="0.25">
      <c r="A22" s="35">
        <v>12</v>
      </c>
      <c r="B22" s="36" t="s">
        <v>45</v>
      </c>
      <c r="C22" s="37" t="s">
        <v>46</v>
      </c>
      <c r="D22" s="37" t="s">
        <v>47</v>
      </c>
      <c r="E22" s="37" t="s">
        <v>48</v>
      </c>
      <c r="F22" s="36" t="s">
        <v>49</v>
      </c>
      <c r="G22" s="35" t="s">
        <v>50</v>
      </c>
      <c r="H22" s="35" t="s">
        <v>51</v>
      </c>
      <c r="I22" s="46" t="s">
        <v>97</v>
      </c>
      <c r="J22" s="39" t="s">
        <v>98</v>
      </c>
      <c r="K22" s="39" t="s">
        <v>98</v>
      </c>
      <c r="L22" s="39" t="s">
        <v>99</v>
      </c>
      <c r="M22" s="39" t="s">
        <v>99</v>
      </c>
      <c r="N22" s="47" t="s">
        <v>98</v>
      </c>
      <c r="O22" s="47" t="s">
        <v>98</v>
      </c>
      <c r="P22" s="36" t="s">
        <v>56</v>
      </c>
      <c r="Q22" s="40" t="s">
        <v>57</v>
      </c>
      <c r="R22" s="41">
        <v>50</v>
      </c>
      <c r="S22" s="41">
        <v>50</v>
      </c>
      <c r="T22" s="42">
        <v>2500</v>
      </c>
      <c r="U22" s="43"/>
      <c r="V22" s="43"/>
      <c r="W22" s="44" t="s">
        <v>75</v>
      </c>
      <c r="X22" s="43" t="s">
        <v>59</v>
      </c>
      <c r="Y22" s="45" t="s">
        <v>60</v>
      </c>
      <c r="Z22" s="43">
        <v>0</v>
      </c>
    </row>
    <row r="23" spans="1:26" s="6" customFormat="1" ht="90.75" x14ac:dyDescent="0.25">
      <c r="A23" s="35">
        <v>13</v>
      </c>
      <c r="B23" s="36" t="s">
        <v>45</v>
      </c>
      <c r="C23" s="37" t="s">
        <v>46</v>
      </c>
      <c r="D23" s="37" t="s">
        <v>47</v>
      </c>
      <c r="E23" s="37" t="s">
        <v>48</v>
      </c>
      <c r="F23" s="36" t="s">
        <v>49</v>
      </c>
      <c r="G23" s="35" t="s">
        <v>50</v>
      </c>
      <c r="H23" s="35" t="s">
        <v>51</v>
      </c>
      <c r="I23" s="46" t="s">
        <v>100</v>
      </c>
      <c r="J23" s="39" t="s">
        <v>101</v>
      </c>
      <c r="K23" s="39" t="s">
        <v>101</v>
      </c>
      <c r="L23" s="39" t="s">
        <v>102</v>
      </c>
      <c r="M23" s="39" t="s">
        <v>102</v>
      </c>
      <c r="N23" s="36" t="s">
        <v>103</v>
      </c>
      <c r="O23" s="36" t="s">
        <v>103</v>
      </c>
      <c r="P23" s="36" t="s">
        <v>56</v>
      </c>
      <c r="Q23" s="40" t="s">
        <v>57</v>
      </c>
      <c r="R23" s="41">
        <v>200</v>
      </c>
      <c r="S23" s="41">
        <v>100</v>
      </c>
      <c r="T23" s="42">
        <v>20000</v>
      </c>
      <c r="U23" s="43"/>
      <c r="V23" s="43"/>
      <c r="W23" s="44" t="s">
        <v>75</v>
      </c>
      <c r="X23" s="43" t="s">
        <v>59</v>
      </c>
      <c r="Y23" s="45" t="s">
        <v>60</v>
      </c>
      <c r="Z23" s="43">
        <v>0</v>
      </c>
    </row>
    <row r="24" spans="1:26" s="6" customFormat="1" ht="45.75" x14ac:dyDescent="0.25">
      <c r="A24" s="35">
        <v>14</v>
      </c>
      <c r="B24" s="36" t="s">
        <v>45</v>
      </c>
      <c r="C24" s="37" t="s">
        <v>46</v>
      </c>
      <c r="D24" s="37" t="s">
        <v>47</v>
      </c>
      <c r="E24" s="37" t="s">
        <v>48</v>
      </c>
      <c r="F24" s="36" t="s">
        <v>49</v>
      </c>
      <c r="G24" s="35" t="s">
        <v>50</v>
      </c>
      <c r="H24" s="35" t="s">
        <v>51</v>
      </c>
      <c r="I24" s="46" t="s">
        <v>104</v>
      </c>
      <c r="J24" s="39" t="s">
        <v>71</v>
      </c>
      <c r="K24" s="39" t="s">
        <v>71</v>
      </c>
      <c r="L24" s="39" t="s">
        <v>105</v>
      </c>
      <c r="M24" s="39" t="s">
        <v>105</v>
      </c>
      <c r="N24" s="36" t="s">
        <v>106</v>
      </c>
      <c r="O24" s="36" t="s">
        <v>106</v>
      </c>
      <c r="P24" s="36" t="s">
        <v>56</v>
      </c>
      <c r="Q24" s="40" t="s">
        <v>69</v>
      </c>
      <c r="R24" s="41">
        <v>266</v>
      </c>
      <c r="S24" s="41">
        <v>700</v>
      </c>
      <c r="T24" s="42">
        <v>186200</v>
      </c>
      <c r="U24" s="43"/>
      <c r="V24" s="43"/>
      <c r="W24" s="44" t="s">
        <v>75</v>
      </c>
      <c r="X24" s="43" t="s">
        <v>59</v>
      </c>
      <c r="Y24" s="45" t="s">
        <v>60</v>
      </c>
      <c r="Z24" s="43">
        <v>0</v>
      </c>
    </row>
    <row r="25" spans="1:26" s="6" customFormat="1" ht="45.75" x14ac:dyDescent="0.25">
      <c r="A25" s="35">
        <v>15</v>
      </c>
      <c r="B25" s="36" t="s">
        <v>45</v>
      </c>
      <c r="C25" s="37" t="s">
        <v>46</v>
      </c>
      <c r="D25" s="37" t="s">
        <v>47</v>
      </c>
      <c r="E25" s="37" t="s">
        <v>48</v>
      </c>
      <c r="F25" s="36" t="s">
        <v>49</v>
      </c>
      <c r="G25" s="35" t="s">
        <v>50</v>
      </c>
      <c r="H25" s="35" t="s">
        <v>51</v>
      </c>
      <c r="I25" s="48" t="s">
        <v>107</v>
      </c>
      <c r="J25" s="39" t="s">
        <v>108</v>
      </c>
      <c r="K25" s="39" t="s">
        <v>108</v>
      </c>
      <c r="L25" s="39" t="s">
        <v>109</v>
      </c>
      <c r="M25" s="39" t="s">
        <v>109</v>
      </c>
      <c r="N25" s="36" t="s">
        <v>110</v>
      </c>
      <c r="O25" s="36" t="s">
        <v>110</v>
      </c>
      <c r="P25" s="36" t="s">
        <v>56</v>
      </c>
      <c r="Q25" s="40" t="s">
        <v>57</v>
      </c>
      <c r="R25" s="41">
        <v>12</v>
      </c>
      <c r="S25" s="41">
        <v>9500</v>
      </c>
      <c r="T25" s="42">
        <v>114000</v>
      </c>
      <c r="U25" s="43"/>
      <c r="V25" s="43"/>
      <c r="W25" s="44" t="s">
        <v>75</v>
      </c>
      <c r="X25" s="43" t="s">
        <v>59</v>
      </c>
      <c r="Y25" s="45" t="s">
        <v>60</v>
      </c>
      <c r="Z25" s="43">
        <v>0</v>
      </c>
    </row>
    <row r="26" spans="1:26" s="6" customFormat="1" ht="45.75" x14ac:dyDescent="0.25">
      <c r="A26" s="35">
        <v>16</v>
      </c>
      <c r="B26" s="36" t="s">
        <v>45</v>
      </c>
      <c r="C26" s="37" t="s">
        <v>46</v>
      </c>
      <c r="D26" s="37" t="s">
        <v>47</v>
      </c>
      <c r="E26" s="37" t="s">
        <v>48</v>
      </c>
      <c r="F26" s="36" t="s">
        <v>49</v>
      </c>
      <c r="G26" s="35" t="s">
        <v>50</v>
      </c>
      <c r="H26" s="35" t="s">
        <v>51</v>
      </c>
      <c r="I26" s="48" t="s">
        <v>107</v>
      </c>
      <c r="J26" s="39" t="s">
        <v>108</v>
      </c>
      <c r="K26" s="39" t="s">
        <v>108</v>
      </c>
      <c r="L26" s="39" t="s">
        <v>109</v>
      </c>
      <c r="M26" s="39" t="s">
        <v>109</v>
      </c>
      <c r="N26" s="36" t="s">
        <v>111</v>
      </c>
      <c r="O26" s="36" t="s">
        <v>111</v>
      </c>
      <c r="P26" s="36" t="s">
        <v>56</v>
      </c>
      <c r="Q26" s="40" t="s">
        <v>57</v>
      </c>
      <c r="R26" s="41">
        <v>12</v>
      </c>
      <c r="S26" s="41">
        <v>9000</v>
      </c>
      <c r="T26" s="42">
        <v>108000</v>
      </c>
      <c r="U26" s="43"/>
      <c r="V26" s="43"/>
      <c r="W26" s="44" t="s">
        <v>75</v>
      </c>
      <c r="X26" s="43" t="s">
        <v>59</v>
      </c>
      <c r="Y26" s="45" t="s">
        <v>60</v>
      </c>
      <c r="Z26" s="43">
        <v>0</v>
      </c>
    </row>
    <row r="27" spans="1:26" s="6" customFormat="1" ht="45.75" x14ac:dyDescent="0.25">
      <c r="A27" s="35">
        <v>17</v>
      </c>
      <c r="B27" s="36" t="s">
        <v>45</v>
      </c>
      <c r="C27" s="37" t="s">
        <v>46</v>
      </c>
      <c r="D27" s="37" t="s">
        <v>47</v>
      </c>
      <c r="E27" s="37" t="s">
        <v>48</v>
      </c>
      <c r="F27" s="36" t="s">
        <v>49</v>
      </c>
      <c r="G27" s="35" t="s">
        <v>50</v>
      </c>
      <c r="H27" s="35" t="s">
        <v>51</v>
      </c>
      <c r="I27" s="38" t="s">
        <v>112</v>
      </c>
      <c r="J27" s="39" t="s">
        <v>89</v>
      </c>
      <c r="K27" s="39" t="s">
        <v>89</v>
      </c>
      <c r="L27" s="39" t="s">
        <v>113</v>
      </c>
      <c r="M27" s="39" t="s">
        <v>113</v>
      </c>
      <c r="N27" s="36" t="s">
        <v>114</v>
      </c>
      <c r="O27" s="36" t="s">
        <v>114</v>
      </c>
      <c r="P27" s="36" t="s">
        <v>56</v>
      </c>
      <c r="Q27" s="40" t="s">
        <v>57</v>
      </c>
      <c r="R27" s="41">
        <v>50</v>
      </c>
      <c r="S27" s="41">
        <v>300</v>
      </c>
      <c r="T27" s="42">
        <v>15000</v>
      </c>
      <c r="U27" s="43"/>
      <c r="V27" s="43"/>
      <c r="W27" s="44" t="s">
        <v>75</v>
      </c>
      <c r="X27" s="43" t="s">
        <v>59</v>
      </c>
      <c r="Y27" s="45" t="s">
        <v>60</v>
      </c>
      <c r="Z27" s="43">
        <v>0</v>
      </c>
    </row>
    <row r="28" spans="1:26" s="6" customFormat="1" ht="147" x14ac:dyDescent="0.25">
      <c r="A28" s="35">
        <v>18</v>
      </c>
      <c r="B28" s="36" t="s">
        <v>45</v>
      </c>
      <c r="C28" s="37" t="s">
        <v>46</v>
      </c>
      <c r="D28" s="37" t="s">
        <v>47</v>
      </c>
      <c r="E28" s="37" t="s">
        <v>48</v>
      </c>
      <c r="F28" s="36" t="s">
        <v>49</v>
      </c>
      <c r="G28" s="35" t="s">
        <v>50</v>
      </c>
      <c r="H28" s="35" t="s">
        <v>51</v>
      </c>
      <c r="I28" s="46" t="s">
        <v>115</v>
      </c>
      <c r="J28" s="39" t="s">
        <v>116</v>
      </c>
      <c r="K28" s="39" t="s">
        <v>116</v>
      </c>
      <c r="L28" s="39" t="s">
        <v>117</v>
      </c>
      <c r="M28" s="39" t="s">
        <v>117</v>
      </c>
      <c r="N28" s="49" t="s">
        <v>118</v>
      </c>
      <c r="O28" s="49" t="s">
        <v>118</v>
      </c>
      <c r="P28" s="36" t="s">
        <v>119</v>
      </c>
      <c r="Q28" s="40" t="s">
        <v>120</v>
      </c>
      <c r="R28" s="50">
        <v>1</v>
      </c>
      <c r="S28" s="51">
        <v>137000</v>
      </c>
      <c r="T28" s="42">
        <v>137000</v>
      </c>
      <c r="U28" s="43"/>
      <c r="V28" s="43"/>
      <c r="W28" s="44" t="s">
        <v>121</v>
      </c>
      <c r="X28" s="43" t="s">
        <v>122</v>
      </c>
      <c r="Y28" s="45" t="s">
        <v>60</v>
      </c>
      <c r="Z28" s="43">
        <v>0</v>
      </c>
    </row>
    <row r="29" spans="1:26" s="6" customFormat="1" ht="45.75" x14ac:dyDescent="0.25">
      <c r="A29" s="35">
        <v>19</v>
      </c>
      <c r="B29" s="36" t="s">
        <v>45</v>
      </c>
      <c r="C29" s="37" t="s">
        <v>46</v>
      </c>
      <c r="D29" s="37" t="s">
        <v>47</v>
      </c>
      <c r="E29" s="37" t="s">
        <v>48</v>
      </c>
      <c r="F29" s="36" t="s">
        <v>49</v>
      </c>
      <c r="G29" s="35" t="s">
        <v>50</v>
      </c>
      <c r="H29" s="35" t="s">
        <v>51</v>
      </c>
      <c r="I29" s="46" t="s">
        <v>123</v>
      </c>
      <c r="J29" s="39" t="s">
        <v>77</v>
      </c>
      <c r="K29" s="39" t="s">
        <v>77</v>
      </c>
      <c r="L29" s="39" t="s">
        <v>124</v>
      </c>
      <c r="M29" s="39" t="s">
        <v>124</v>
      </c>
      <c r="N29" s="36" t="s">
        <v>125</v>
      </c>
      <c r="O29" s="36" t="s">
        <v>125</v>
      </c>
      <c r="P29" s="36" t="s">
        <v>56</v>
      </c>
      <c r="Q29" s="40" t="s">
        <v>57</v>
      </c>
      <c r="R29" s="41">
        <v>10</v>
      </c>
      <c r="S29" s="41">
        <v>1300</v>
      </c>
      <c r="T29" s="42">
        <v>13000</v>
      </c>
      <c r="U29" s="43"/>
      <c r="V29" s="43"/>
      <c r="W29" s="44" t="s">
        <v>75</v>
      </c>
      <c r="X29" s="43" t="s">
        <v>59</v>
      </c>
      <c r="Y29" s="45" t="s">
        <v>60</v>
      </c>
      <c r="Z29" s="43">
        <v>0</v>
      </c>
    </row>
    <row r="30" spans="1:26" s="6" customFormat="1" ht="45.75" x14ac:dyDescent="0.25">
      <c r="A30" s="35">
        <v>20</v>
      </c>
      <c r="B30" s="36" t="s">
        <v>45</v>
      </c>
      <c r="C30" s="37" t="s">
        <v>46</v>
      </c>
      <c r="D30" s="37" t="s">
        <v>47</v>
      </c>
      <c r="E30" s="37" t="s">
        <v>48</v>
      </c>
      <c r="F30" s="36" t="s">
        <v>49</v>
      </c>
      <c r="G30" s="35" t="s">
        <v>50</v>
      </c>
      <c r="H30" s="35" t="s">
        <v>51</v>
      </c>
      <c r="I30" s="46" t="s">
        <v>126</v>
      </c>
      <c r="J30" s="39" t="s">
        <v>127</v>
      </c>
      <c r="K30" s="39" t="s">
        <v>127</v>
      </c>
      <c r="L30" s="39" t="s">
        <v>128</v>
      </c>
      <c r="M30" s="39" t="s">
        <v>128</v>
      </c>
      <c r="N30" s="36" t="s">
        <v>129</v>
      </c>
      <c r="O30" s="36" t="s">
        <v>129</v>
      </c>
      <c r="P30" s="36" t="s">
        <v>56</v>
      </c>
      <c r="Q30" s="40" t="s">
        <v>57</v>
      </c>
      <c r="R30" s="41">
        <v>15</v>
      </c>
      <c r="S30" s="41">
        <v>250</v>
      </c>
      <c r="T30" s="42">
        <v>3750</v>
      </c>
      <c r="U30" s="43"/>
      <c r="V30" s="43"/>
      <c r="W30" s="44" t="s">
        <v>75</v>
      </c>
      <c r="X30" s="43" t="s">
        <v>59</v>
      </c>
      <c r="Y30" s="45" t="s">
        <v>60</v>
      </c>
      <c r="Z30" s="43">
        <v>0</v>
      </c>
    </row>
    <row r="31" spans="1:26" s="6" customFormat="1" ht="68.25" x14ac:dyDescent="0.25">
      <c r="A31" s="35">
        <v>21</v>
      </c>
      <c r="B31" s="36" t="s">
        <v>45</v>
      </c>
      <c r="C31" s="37" t="s">
        <v>46</v>
      </c>
      <c r="D31" s="37" t="s">
        <v>47</v>
      </c>
      <c r="E31" s="37" t="s">
        <v>48</v>
      </c>
      <c r="F31" s="36" t="s">
        <v>49</v>
      </c>
      <c r="G31" s="35" t="s">
        <v>50</v>
      </c>
      <c r="H31" s="35" t="s">
        <v>51</v>
      </c>
      <c r="I31" s="46" t="s">
        <v>130</v>
      </c>
      <c r="J31" s="39" t="s">
        <v>131</v>
      </c>
      <c r="K31" s="39" t="s">
        <v>131</v>
      </c>
      <c r="L31" s="39" t="s">
        <v>132</v>
      </c>
      <c r="M31" s="39" t="s">
        <v>132</v>
      </c>
      <c r="N31" s="36" t="s">
        <v>133</v>
      </c>
      <c r="O31" s="36" t="s">
        <v>133</v>
      </c>
      <c r="P31" s="36" t="s">
        <v>56</v>
      </c>
      <c r="Q31" s="40" t="s">
        <v>57</v>
      </c>
      <c r="R31" s="41">
        <v>20</v>
      </c>
      <c r="S31" s="41">
        <v>600</v>
      </c>
      <c r="T31" s="42">
        <v>12000</v>
      </c>
      <c r="U31" s="43"/>
      <c r="V31" s="43"/>
      <c r="W31" s="44" t="s">
        <v>75</v>
      </c>
      <c r="X31" s="43" t="s">
        <v>59</v>
      </c>
      <c r="Y31" s="45" t="s">
        <v>60</v>
      </c>
      <c r="Z31" s="43">
        <v>0</v>
      </c>
    </row>
    <row r="32" spans="1:26" s="6" customFormat="1" ht="45.75" x14ac:dyDescent="0.25">
      <c r="A32" s="35">
        <v>22</v>
      </c>
      <c r="B32" s="36" t="s">
        <v>45</v>
      </c>
      <c r="C32" s="37" t="s">
        <v>46</v>
      </c>
      <c r="D32" s="37" t="s">
        <v>47</v>
      </c>
      <c r="E32" s="37" t="s">
        <v>48</v>
      </c>
      <c r="F32" s="36" t="s">
        <v>49</v>
      </c>
      <c r="G32" s="35" t="s">
        <v>50</v>
      </c>
      <c r="H32" s="35" t="s">
        <v>51</v>
      </c>
      <c r="I32" s="52" t="s">
        <v>134</v>
      </c>
      <c r="J32" s="39" t="s">
        <v>135</v>
      </c>
      <c r="K32" s="39" t="s">
        <v>135</v>
      </c>
      <c r="L32" s="39" t="s">
        <v>136</v>
      </c>
      <c r="M32" s="39" t="s">
        <v>136</v>
      </c>
      <c r="N32" s="36" t="s">
        <v>137</v>
      </c>
      <c r="O32" s="36" t="s">
        <v>137</v>
      </c>
      <c r="P32" s="36" t="s">
        <v>56</v>
      </c>
      <c r="Q32" s="40" t="s">
        <v>69</v>
      </c>
      <c r="R32" s="41">
        <v>50</v>
      </c>
      <c r="S32" s="41">
        <v>30</v>
      </c>
      <c r="T32" s="42">
        <v>1500</v>
      </c>
      <c r="U32" s="43"/>
      <c r="V32" s="43"/>
      <c r="W32" s="44" t="s">
        <v>75</v>
      </c>
      <c r="X32" s="43" t="s">
        <v>59</v>
      </c>
      <c r="Y32" s="45" t="s">
        <v>60</v>
      </c>
      <c r="Z32" s="43">
        <v>0</v>
      </c>
    </row>
    <row r="33" spans="1:26" s="6" customFormat="1" ht="45.75" x14ac:dyDescent="0.25">
      <c r="A33" s="35">
        <v>23</v>
      </c>
      <c r="B33" s="36" t="s">
        <v>45</v>
      </c>
      <c r="C33" s="37" t="s">
        <v>46</v>
      </c>
      <c r="D33" s="37" t="s">
        <v>47</v>
      </c>
      <c r="E33" s="37" t="s">
        <v>48</v>
      </c>
      <c r="F33" s="36" t="s">
        <v>49</v>
      </c>
      <c r="G33" s="35" t="s">
        <v>50</v>
      </c>
      <c r="H33" s="35" t="s">
        <v>51</v>
      </c>
      <c r="I33" s="46" t="s">
        <v>138</v>
      </c>
      <c r="J33" s="39" t="s">
        <v>139</v>
      </c>
      <c r="K33" s="39" t="s">
        <v>139</v>
      </c>
      <c r="L33" s="39" t="s">
        <v>140</v>
      </c>
      <c r="M33" s="39" t="s">
        <v>140</v>
      </c>
      <c r="N33" s="36" t="s">
        <v>141</v>
      </c>
      <c r="O33" s="36" t="s">
        <v>141</v>
      </c>
      <c r="P33" s="36" t="s">
        <v>56</v>
      </c>
      <c r="Q33" s="40" t="s">
        <v>57</v>
      </c>
      <c r="R33" s="41">
        <v>5</v>
      </c>
      <c r="S33" s="41">
        <v>250</v>
      </c>
      <c r="T33" s="42">
        <v>1250</v>
      </c>
      <c r="U33" s="43"/>
      <c r="V33" s="43"/>
      <c r="W33" s="44" t="s">
        <v>75</v>
      </c>
      <c r="X33" s="43" t="s">
        <v>59</v>
      </c>
      <c r="Y33" s="45" t="s">
        <v>60</v>
      </c>
      <c r="Z33" s="43">
        <v>0</v>
      </c>
    </row>
    <row r="34" spans="1:26" s="6" customFormat="1" ht="45.75" x14ac:dyDescent="0.25">
      <c r="A34" s="35">
        <v>24</v>
      </c>
      <c r="B34" s="36" t="s">
        <v>45</v>
      </c>
      <c r="C34" s="37" t="s">
        <v>46</v>
      </c>
      <c r="D34" s="37" t="s">
        <v>47</v>
      </c>
      <c r="E34" s="37" t="s">
        <v>48</v>
      </c>
      <c r="F34" s="36" t="s">
        <v>49</v>
      </c>
      <c r="G34" s="35" t="s">
        <v>50</v>
      </c>
      <c r="H34" s="35" t="s">
        <v>51</v>
      </c>
      <c r="I34" s="52" t="s">
        <v>142</v>
      </c>
      <c r="J34" s="39" t="s">
        <v>143</v>
      </c>
      <c r="K34" s="39" t="s">
        <v>143</v>
      </c>
      <c r="L34" s="39" t="s">
        <v>144</v>
      </c>
      <c r="M34" s="39" t="s">
        <v>144</v>
      </c>
      <c r="N34" s="36" t="s">
        <v>145</v>
      </c>
      <c r="O34" s="36" t="s">
        <v>145</v>
      </c>
      <c r="P34" s="36" t="s">
        <v>56</v>
      </c>
      <c r="Q34" s="40" t="s">
        <v>146</v>
      </c>
      <c r="R34" s="41">
        <v>20</v>
      </c>
      <c r="S34" s="41">
        <v>240</v>
      </c>
      <c r="T34" s="42">
        <v>4800</v>
      </c>
      <c r="U34" s="43"/>
      <c r="V34" s="43"/>
      <c r="W34" s="44" t="s">
        <v>75</v>
      </c>
      <c r="X34" s="43" t="s">
        <v>59</v>
      </c>
      <c r="Y34" s="45" t="s">
        <v>60</v>
      </c>
      <c r="Z34" s="43">
        <v>0</v>
      </c>
    </row>
    <row r="35" spans="1:26" s="6" customFormat="1" ht="45.75" x14ac:dyDescent="0.25">
      <c r="A35" s="35">
        <v>25</v>
      </c>
      <c r="B35" s="36" t="s">
        <v>45</v>
      </c>
      <c r="C35" s="37" t="s">
        <v>46</v>
      </c>
      <c r="D35" s="37" t="s">
        <v>47</v>
      </c>
      <c r="E35" s="37" t="s">
        <v>48</v>
      </c>
      <c r="F35" s="36" t="s">
        <v>49</v>
      </c>
      <c r="G35" s="35" t="s">
        <v>50</v>
      </c>
      <c r="H35" s="35" t="s">
        <v>51</v>
      </c>
      <c r="I35" s="52" t="s">
        <v>147</v>
      </c>
      <c r="J35" s="39" t="s">
        <v>143</v>
      </c>
      <c r="K35" s="39" t="s">
        <v>143</v>
      </c>
      <c r="L35" s="39" t="s">
        <v>148</v>
      </c>
      <c r="M35" s="39" t="s">
        <v>148</v>
      </c>
      <c r="N35" s="36" t="s">
        <v>149</v>
      </c>
      <c r="O35" s="36" t="s">
        <v>149</v>
      </c>
      <c r="P35" s="36" t="s">
        <v>56</v>
      </c>
      <c r="Q35" s="40" t="s">
        <v>146</v>
      </c>
      <c r="R35" s="41">
        <v>20</v>
      </c>
      <c r="S35" s="41">
        <v>240</v>
      </c>
      <c r="T35" s="42">
        <v>4800</v>
      </c>
      <c r="U35" s="43"/>
      <c r="V35" s="43"/>
      <c r="W35" s="44" t="s">
        <v>75</v>
      </c>
      <c r="X35" s="43" t="s">
        <v>59</v>
      </c>
      <c r="Y35" s="45" t="s">
        <v>60</v>
      </c>
      <c r="Z35" s="43">
        <v>0</v>
      </c>
    </row>
    <row r="36" spans="1:26" s="6" customFormat="1" ht="45.75" x14ac:dyDescent="0.25">
      <c r="A36" s="35">
        <v>26</v>
      </c>
      <c r="B36" s="36" t="s">
        <v>45</v>
      </c>
      <c r="C36" s="37" t="s">
        <v>46</v>
      </c>
      <c r="D36" s="37" t="s">
        <v>47</v>
      </c>
      <c r="E36" s="37" t="s">
        <v>48</v>
      </c>
      <c r="F36" s="36" t="s">
        <v>49</v>
      </c>
      <c r="G36" s="35" t="s">
        <v>50</v>
      </c>
      <c r="H36" s="35" t="s">
        <v>51</v>
      </c>
      <c r="I36" s="46" t="s">
        <v>150</v>
      </c>
      <c r="J36" s="39" t="s">
        <v>151</v>
      </c>
      <c r="K36" s="39" t="s">
        <v>151</v>
      </c>
      <c r="L36" s="39" t="s">
        <v>152</v>
      </c>
      <c r="M36" s="39" t="s">
        <v>152</v>
      </c>
      <c r="N36" s="36" t="s">
        <v>151</v>
      </c>
      <c r="O36" s="36" t="s">
        <v>151</v>
      </c>
      <c r="P36" s="36" t="s">
        <v>56</v>
      </c>
      <c r="Q36" s="40" t="s">
        <v>57</v>
      </c>
      <c r="R36" s="41">
        <v>15</v>
      </c>
      <c r="S36" s="41">
        <v>100</v>
      </c>
      <c r="T36" s="42">
        <v>1500</v>
      </c>
      <c r="U36" s="43"/>
      <c r="V36" s="43"/>
      <c r="W36" s="44" t="s">
        <v>75</v>
      </c>
      <c r="X36" s="43" t="s">
        <v>59</v>
      </c>
      <c r="Y36" s="45" t="s">
        <v>60</v>
      </c>
      <c r="Z36" s="43">
        <v>0</v>
      </c>
    </row>
    <row r="37" spans="1:26" s="6" customFormat="1" ht="45.75" x14ac:dyDescent="0.25">
      <c r="A37" s="35">
        <v>27</v>
      </c>
      <c r="B37" s="36" t="s">
        <v>45</v>
      </c>
      <c r="C37" s="37" t="s">
        <v>46</v>
      </c>
      <c r="D37" s="37" t="s">
        <v>47</v>
      </c>
      <c r="E37" s="37" t="s">
        <v>48</v>
      </c>
      <c r="F37" s="36" t="s">
        <v>49</v>
      </c>
      <c r="G37" s="35" t="s">
        <v>50</v>
      </c>
      <c r="H37" s="35" t="s">
        <v>51</v>
      </c>
      <c r="I37" s="38" t="s">
        <v>153</v>
      </c>
      <c r="J37" s="39" t="s">
        <v>85</v>
      </c>
      <c r="K37" s="39" t="s">
        <v>85</v>
      </c>
      <c r="L37" s="39" t="s">
        <v>154</v>
      </c>
      <c r="M37" s="39" t="s">
        <v>154</v>
      </c>
      <c r="N37" s="49" t="s">
        <v>155</v>
      </c>
      <c r="O37" s="49" t="s">
        <v>155</v>
      </c>
      <c r="P37" s="36" t="s">
        <v>56</v>
      </c>
      <c r="Q37" s="40" t="s">
        <v>57</v>
      </c>
      <c r="R37" s="53">
        <v>30</v>
      </c>
      <c r="S37" s="54">
        <v>120</v>
      </c>
      <c r="T37" s="42">
        <v>3600</v>
      </c>
      <c r="U37" s="43"/>
      <c r="V37" s="43"/>
      <c r="W37" s="44" t="s">
        <v>75</v>
      </c>
      <c r="X37" s="43" t="s">
        <v>59</v>
      </c>
      <c r="Y37" s="45" t="s">
        <v>60</v>
      </c>
      <c r="Z37" s="43">
        <v>0</v>
      </c>
    </row>
    <row r="38" spans="1:26" s="6" customFormat="1" ht="45.75" x14ac:dyDescent="0.25">
      <c r="A38" s="35">
        <v>28</v>
      </c>
      <c r="B38" s="36" t="s">
        <v>45</v>
      </c>
      <c r="C38" s="37" t="s">
        <v>46</v>
      </c>
      <c r="D38" s="37" t="s">
        <v>47</v>
      </c>
      <c r="E38" s="37" t="s">
        <v>48</v>
      </c>
      <c r="F38" s="36" t="s">
        <v>49</v>
      </c>
      <c r="G38" s="35" t="s">
        <v>50</v>
      </c>
      <c r="H38" s="35" t="s">
        <v>51</v>
      </c>
      <c r="I38" s="46" t="s">
        <v>156</v>
      </c>
      <c r="J38" s="39" t="s">
        <v>89</v>
      </c>
      <c r="K38" s="39" t="s">
        <v>89</v>
      </c>
      <c r="L38" s="39" t="s">
        <v>157</v>
      </c>
      <c r="M38" s="39" t="s">
        <v>157</v>
      </c>
      <c r="N38" s="49" t="s">
        <v>158</v>
      </c>
      <c r="O38" s="49" t="s">
        <v>158</v>
      </c>
      <c r="P38" s="36" t="s">
        <v>56</v>
      </c>
      <c r="Q38" s="40" t="s">
        <v>57</v>
      </c>
      <c r="R38" s="54">
        <v>100</v>
      </c>
      <c r="S38" s="54">
        <v>160</v>
      </c>
      <c r="T38" s="42">
        <v>16000</v>
      </c>
      <c r="U38" s="43"/>
      <c r="V38" s="43"/>
      <c r="W38" s="44" t="s">
        <v>75</v>
      </c>
      <c r="X38" s="43" t="s">
        <v>59</v>
      </c>
      <c r="Y38" s="45" t="s">
        <v>60</v>
      </c>
      <c r="Z38" s="43">
        <v>0</v>
      </c>
    </row>
    <row r="39" spans="1:26" s="6" customFormat="1" ht="57" x14ac:dyDescent="0.25">
      <c r="A39" s="35">
        <v>29</v>
      </c>
      <c r="B39" s="36" t="s">
        <v>45</v>
      </c>
      <c r="C39" s="37" t="s">
        <v>46</v>
      </c>
      <c r="D39" s="37" t="s">
        <v>47</v>
      </c>
      <c r="E39" s="37" t="s">
        <v>48</v>
      </c>
      <c r="F39" s="36" t="s">
        <v>49</v>
      </c>
      <c r="G39" s="35" t="s">
        <v>50</v>
      </c>
      <c r="H39" s="35" t="s">
        <v>51</v>
      </c>
      <c r="I39" s="46" t="s">
        <v>159</v>
      </c>
      <c r="J39" s="39" t="s">
        <v>160</v>
      </c>
      <c r="K39" s="39" t="s">
        <v>160</v>
      </c>
      <c r="L39" s="39" t="s">
        <v>161</v>
      </c>
      <c r="M39" s="39" t="s">
        <v>161</v>
      </c>
      <c r="N39" s="49" t="s">
        <v>162</v>
      </c>
      <c r="O39" s="49" t="s">
        <v>162</v>
      </c>
      <c r="P39" s="36" t="s">
        <v>56</v>
      </c>
      <c r="Q39" s="40" t="s">
        <v>57</v>
      </c>
      <c r="R39" s="55">
        <v>5</v>
      </c>
      <c r="S39" s="51">
        <v>7500</v>
      </c>
      <c r="T39" s="42">
        <v>37500</v>
      </c>
      <c r="U39" s="43"/>
      <c r="V39" s="43"/>
      <c r="W39" s="44" t="s">
        <v>75</v>
      </c>
      <c r="X39" s="43" t="s">
        <v>59</v>
      </c>
      <c r="Y39" s="45" t="s">
        <v>60</v>
      </c>
      <c r="Z39" s="43">
        <v>0</v>
      </c>
    </row>
    <row r="40" spans="1:26" s="6" customFormat="1" ht="45.75" x14ac:dyDescent="0.25">
      <c r="A40" s="35">
        <v>30</v>
      </c>
      <c r="B40" s="36" t="s">
        <v>45</v>
      </c>
      <c r="C40" s="37" t="s">
        <v>46</v>
      </c>
      <c r="D40" s="37" t="s">
        <v>47</v>
      </c>
      <c r="E40" s="37" t="s">
        <v>48</v>
      </c>
      <c r="F40" s="36" t="s">
        <v>49</v>
      </c>
      <c r="G40" s="35" t="s">
        <v>50</v>
      </c>
      <c r="H40" s="35" t="s">
        <v>51</v>
      </c>
      <c r="I40" s="46" t="s">
        <v>163</v>
      </c>
      <c r="J40" s="39" t="s">
        <v>164</v>
      </c>
      <c r="K40" s="39" t="s">
        <v>164</v>
      </c>
      <c r="L40" s="39" t="s">
        <v>165</v>
      </c>
      <c r="M40" s="39" t="s">
        <v>165</v>
      </c>
      <c r="N40" s="49" t="s">
        <v>166</v>
      </c>
      <c r="O40" s="49" t="s">
        <v>166</v>
      </c>
      <c r="P40" s="36" t="s">
        <v>56</v>
      </c>
      <c r="Q40" s="40" t="s">
        <v>57</v>
      </c>
      <c r="R40" s="55">
        <v>10</v>
      </c>
      <c r="S40" s="51">
        <v>1000</v>
      </c>
      <c r="T40" s="42">
        <v>10000</v>
      </c>
      <c r="U40" s="43"/>
      <c r="V40" s="43"/>
      <c r="W40" s="44" t="s">
        <v>75</v>
      </c>
      <c r="X40" s="43" t="s">
        <v>59</v>
      </c>
      <c r="Y40" s="45" t="s">
        <v>60</v>
      </c>
      <c r="Z40" s="43">
        <v>0</v>
      </c>
    </row>
    <row r="41" spans="1:26" s="6" customFormat="1" ht="45.75" x14ac:dyDescent="0.25">
      <c r="A41" s="35">
        <v>31</v>
      </c>
      <c r="B41" s="36" t="s">
        <v>45</v>
      </c>
      <c r="C41" s="37" t="s">
        <v>46</v>
      </c>
      <c r="D41" s="37" t="s">
        <v>47</v>
      </c>
      <c r="E41" s="37" t="s">
        <v>48</v>
      </c>
      <c r="F41" s="36" t="s">
        <v>49</v>
      </c>
      <c r="G41" s="35" t="s">
        <v>50</v>
      </c>
      <c r="H41" s="35" t="s">
        <v>51</v>
      </c>
      <c r="I41" s="46" t="s">
        <v>163</v>
      </c>
      <c r="J41" s="39" t="s">
        <v>164</v>
      </c>
      <c r="K41" s="39" t="s">
        <v>164</v>
      </c>
      <c r="L41" s="39" t="s">
        <v>165</v>
      </c>
      <c r="M41" s="39" t="s">
        <v>165</v>
      </c>
      <c r="N41" s="49" t="s">
        <v>167</v>
      </c>
      <c r="O41" s="49" t="s">
        <v>167</v>
      </c>
      <c r="P41" s="36" t="s">
        <v>56</v>
      </c>
      <c r="Q41" s="40" t="s">
        <v>57</v>
      </c>
      <c r="R41" s="55">
        <v>5</v>
      </c>
      <c r="S41" s="51">
        <v>7000</v>
      </c>
      <c r="T41" s="42">
        <v>35000</v>
      </c>
      <c r="U41" s="43"/>
      <c r="V41" s="43"/>
      <c r="W41" s="44" t="s">
        <v>75</v>
      </c>
      <c r="X41" s="43" t="s">
        <v>59</v>
      </c>
      <c r="Y41" s="45" t="s">
        <v>60</v>
      </c>
      <c r="Z41" s="43">
        <v>0</v>
      </c>
    </row>
    <row r="42" spans="1:26" s="6" customFormat="1" ht="45.75" x14ac:dyDescent="0.25">
      <c r="A42" s="35">
        <v>32</v>
      </c>
      <c r="B42" s="36" t="s">
        <v>45</v>
      </c>
      <c r="C42" s="37" t="s">
        <v>46</v>
      </c>
      <c r="D42" s="37" t="s">
        <v>47</v>
      </c>
      <c r="E42" s="37" t="s">
        <v>48</v>
      </c>
      <c r="F42" s="36" t="s">
        <v>49</v>
      </c>
      <c r="G42" s="35" t="s">
        <v>50</v>
      </c>
      <c r="H42" s="35" t="s">
        <v>51</v>
      </c>
      <c r="I42" s="46" t="s">
        <v>168</v>
      </c>
      <c r="J42" s="39" t="s">
        <v>169</v>
      </c>
      <c r="K42" s="39" t="s">
        <v>169</v>
      </c>
      <c r="L42" s="39" t="s">
        <v>170</v>
      </c>
      <c r="M42" s="39" t="s">
        <v>170</v>
      </c>
      <c r="N42" s="36" t="s">
        <v>171</v>
      </c>
      <c r="O42" s="36" t="s">
        <v>171</v>
      </c>
      <c r="P42" s="36" t="s">
        <v>56</v>
      </c>
      <c r="Q42" s="40" t="s">
        <v>57</v>
      </c>
      <c r="R42" s="55">
        <v>2</v>
      </c>
      <c r="S42" s="51" t="s">
        <v>172</v>
      </c>
      <c r="T42" s="42">
        <v>560</v>
      </c>
      <c r="U42" s="43"/>
      <c r="V42" s="43"/>
      <c r="W42" s="44" t="s">
        <v>75</v>
      </c>
      <c r="X42" s="43" t="s">
        <v>59</v>
      </c>
      <c r="Y42" s="45" t="s">
        <v>60</v>
      </c>
      <c r="Z42" s="43">
        <v>0</v>
      </c>
    </row>
    <row r="43" spans="1:26" s="6" customFormat="1" ht="45.75" x14ac:dyDescent="0.25">
      <c r="A43" s="35">
        <v>33</v>
      </c>
      <c r="B43" s="36" t="s">
        <v>45</v>
      </c>
      <c r="C43" s="37" t="s">
        <v>46</v>
      </c>
      <c r="D43" s="37" t="s">
        <v>47</v>
      </c>
      <c r="E43" s="37" t="s">
        <v>48</v>
      </c>
      <c r="F43" s="36" t="s">
        <v>49</v>
      </c>
      <c r="G43" s="35" t="s">
        <v>50</v>
      </c>
      <c r="H43" s="35" t="s">
        <v>51</v>
      </c>
      <c r="I43" s="46" t="s">
        <v>173</v>
      </c>
      <c r="J43" s="39" t="s">
        <v>174</v>
      </c>
      <c r="K43" s="39" t="s">
        <v>174</v>
      </c>
      <c r="L43" s="39" t="s">
        <v>175</v>
      </c>
      <c r="M43" s="39" t="s">
        <v>175</v>
      </c>
      <c r="N43" s="36" t="s">
        <v>176</v>
      </c>
      <c r="O43" s="36" t="s">
        <v>176</v>
      </c>
      <c r="P43" s="36" t="s">
        <v>56</v>
      </c>
      <c r="Q43" s="40" t="s">
        <v>57</v>
      </c>
      <c r="R43" s="55">
        <v>1</v>
      </c>
      <c r="S43" s="51" t="s">
        <v>177</v>
      </c>
      <c r="T43" s="42">
        <v>310</v>
      </c>
      <c r="U43" s="43"/>
      <c r="V43" s="43"/>
      <c r="W43" s="44" t="s">
        <v>75</v>
      </c>
      <c r="X43" s="43" t="s">
        <v>59</v>
      </c>
      <c r="Y43" s="45" t="s">
        <v>60</v>
      </c>
      <c r="Z43" s="43">
        <v>0</v>
      </c>
    </row>
    <row r="44" spans="1:26" s="6" customFormat="1" ht="45.75" x14ac:dyDescent="0.25">
      <c r="A44" s="35">
        <v>34</v>
      </c>
      <c r="B44" s="36" t="s">
        <v>45</v>
      </c>
      <c r="C44" s="37" t="s">
        <v>46</v>
      </c>
      <c r="D44" s="37" t="s">
        <v>47</v>
      </c>
      <c r="E44" s="37" t="s">
        <v>48</v>
      </c>
      <c r="F44" s="36" t="s">
        <v>49</v>
      </c>
      <c r="G44" s="35" t="s">
        <v>50</v>
      </c>
      <c r="H44" s="35" t="s">
        <v>51</v>
      </c>
      <c r="I44" s="46" t="s">
        <v>178</v>
      </c>
      <c r="J44" s="39" t="s">
        <v>179</v>
      </c>
      <c r="K44" s="39" t="s">
        <v>179</v>
      </c>
      <c r="L44" s="39" t="s">
        <v>180</v>
      </c>
      <c r="M44" s="39" t="s">
        <v>180</v>
      </c>
      <c r="N44" s="36" t="s">
        <v>181</v>
      </c>
      <c r="O44" s="36" t="s">
        <v>181</v>
      </c>
      <c r="P44" s="36" t="s">
        <v>56</v>
      </c>
      <c r="Q44" s="40" t="s">
        <v>57</v>
      </c>
      <c r="R44" s="55">
        <v>4</v>
      </c>
      <c r="S44" s="51" t="s">
        <v>172</v>
      </c>
      <c r="T44" s="42">
        <v>1120</v>
      </c>
      <c r="U44" s="43"/>
      <c r="V44" s="43"/>
      <c r="W44" s="44" t="s">
        <v>75</v>
      </c>
      <c r="X44" s="43" t="s">
        <v>59</v>
      </c>
      <c r="Y44" s="45" t="s">
        <v>60</v>
      </c>
      <c r="Z44" s="43">
        <v>0</v>
      </c>
    </row>
    <row r="45" spans="1:26" s="6" customFormat="1" ht="45.75" x14ac:dyDescent="0.25">
      <c r="A45" s="35">
        <v>35</v>
      </c>
      <c r="B45" s="36" t="s">
        <v>45</v>
      </c>
      <c r="C45" s="37" t="s">
        <v>46</v>
      </c>
      <c r="D45" s="37" t="s">
        <v>47</v>
      </c>
      <c r="E45" s="37" t="s">
        <v>48</v>
      </c>
      <c r="F45" s="36" t="s">
        <v>49</v>
      </c>
      <c r="G45" s="35" t="s">
        <v>50</v>
      </c>
      <c r="H45" s="35" t="s">
        <v>51</v>
      </c>
      <c r="I45" s="46" t="s">
        <v>182</v>
      </c>
      <c r="J45" s="39" t="s">
        <v>179</v>
      </c>
      <c r="K45" s="39" t="s">
        <v>179</v>
      </c>
      <c r="L45" s="39" t="s">
        <v>183</v>
      </c>
      <c r="M45" s="39" t="s">
        <v>183</v>
      </c>
      <c r="N45" s="36" t="s">
        <v>184</v>
      </c>
      <c r="O45" s="36" t="s">
        <v>184</v>
      </c>
      <c r="P45" s="36" t="s">
        <v>56</v>
      </c>
      <c r="Q45" s="40" t="s">
        <v>57</v>
      </c>
      <c r="R45" s="55">
        <v>5</v>
      </c>
      <c r="S45" s="51" t="s">
        <v>185</v>
      </c>
      <c r="T45" s="42">
        <v>2970</v>
      </c>
      <c r="U45" s="43"/>
      <c r="V45" s="43"/>
      <c r="W45" s="44" t="s">
        <v>75</v>
      </c>
      <c r="X45" s="43" t="s">
        <v>59</v>
      </c>
      <c r="Y45" s="45" t="s">
        <v>60</v>
      </c>
      <c r="Z45" s="43">
        <v>0</v>
      </c>
    </row>
    <row r="46" spans="1:26" s="6" customFormat="1" ht="45.75" x14ac:dyDescent="0.25">
      <c r="A46" s="35">
        <v>36</v>
      </c>
      <c r="B46" s="36" t="s">
        <v>45</v>
      </c>
      <c r="C46" s="37" t="s">
        <v>46</v>
      </c>
      <c r="D46" s="37" t="s">
        <v>47</v>
      </c>
      <c r="E46" s="37" t="s">
        <v>48</v>
      </c>
      <c r="F46" s="36" t="s">
        <v>49</v>
      </c>
      <c r="G46" s="35" t="s">
        <v>50</v>
      </c>
      <c r="H46" s="35" t="s">
        <v>51</v>
      </c>
      <c r="I46" s="38" t="s">
        <v>65</v>
      </c>
      <c r="J46" s="39" t="s">
        <v>66</v>
      </c>
      <c r="K46" s="39" t="s">
        <v>66</v>
      </c>
      <c r="L46" s="39" t="s">
        <v>67</v>
      </c>
      <c r="M46" s="39" t="s">
        <v>67</v>
      </c>
      <c r="N46" s="36" t="s">
        <v>186</v>
      </c>
      <c r="O46" s="36" t="s">
        <v>186</v>
      </c>
      <c r="P46" s="36" t="s">
        <v>56</v>
      </c>
      <c r="Q46" s="40" t="s">
        <v>69</v>
      </c>
      <c r="R46" s="55">
        <v>50</v>
      </c>
      <c r="S46" s="51">
        <v>150</v>
      </c>
      <c r="T46" s="42">
        <v>7500</v>
      </c>
      <c r="U46" s="43"/>
      <c r="V46" s="43"/>
      <c r="W46" s="44" t="s">
        <v>75</v>
      </c>
      <c r="X46" s="43" t="s">
        <v>59</v>
      </c>
      <c r="Y46" s="45" t="s">
        <v>60</v>
      </c>
      <c r="Z46" s="43">
        <v>0</v>
      </c>
    </row>
    <row r="47" spans="1:26" s="6" customFormat="1" ht="45.75" x14ac:dyDescent="0.25">
      <c r="A47" s="35">
        <v>37</v>
      </c>
      <c r="B47" s="36" t="s">
        <v>45</v>
      </c>
      <c r="C47" s="37" t="s">
        <v>46</v>
      </c>
      <c r="D47" s="37" t="s">
        <v>47</v>
      </c>
      <c r="E47" s="37" t="s">
        <v>48</v>
      </c>
      <c r="F47" s="36" t="s">
        <v>49</v>
      </c>
      <c r="G47" s="35" t="s">
        <v>50</v>
      </c>
      <c r="H47" s="35" t="s">
        <v>51</v>
      </c>
      <c r="I47" s="38" t="s">
        <v>187</v>
      </c>
      <c r="J47" s="39" t="s">
        <v>188</v>
      </c>
      <c r="K47" s="39" t="s">
        <v>188</v>
      </c>
      <c r="L47" s="39" t="s">
        <v>189</v>
      </c>
      <c r="M47" s="39" t="s">
        <v>189</v>
      </c>
      <c r="N47" s="36" t="s">
        <v>190</v>
      </c>
      <c r="O47" s="36" t="s">
        <v>190</v>
      </c>
      <c r="P47" s="36" t="s">
        <v>56</v>
      </c>
      <c r="Q47" s="40" t="s">
        <v>57</v>
      </c>
      <c r="R47" s="55">
        <v>20</v>
      </c>
      <c r="S47" s="51">
        <v>300</v>
      </c>
      <c r="T47" s="42">
        <v>6000</v>
      </c>
      <c r="U47" s="43"/>
      <c r="V47" s="43"/>
      <c r="W47" s="44" t="s">
        <v>75</v>
      </c>
      <c r="X47" s="43" t="s">
        <v>59</v>
      </c>
      <c r="Y47" s="45" t="s">
        <v>60</v>
      </c>
      <c r="Z47" s="43">
        <v>0</v>
      </c>
    </row>
    <row r="48" spans="1:26" s="6" customFormat="1" ht="45.75" x14ac:dyDescent="0.25">
      <c r="A48" s="35">
        <v>38</v>
      </c>
      <c r="B48" s="36" t="s">
        <v>45</v>
      </c>
      <c r="C48" s="37" t="s">
        <v>46</v>
      </c>
      <c r="D48" s="37" t="s">
        <v>47</v>
      </c>
      <c r="E48" s="37" t="s">
        <v>48</v>
      </c>
      <c r="F48" s="36" t="s">
        <v>49</v>
      </c>
      <c r="G48" s="35" t="s">
        <v>50</v>
      </c>
      <c r="H48" s="35" t="s">
        <v>51</v>
      </c>
      <c r="I48" s="52" t="s">
        <v>191</v>
      </c>
      <c r="J48" s="39" t="s">
        <v>192</v>
      </c>
      <c r="K48" s="39" t="s">
        <v>192</v>
      </c>
      <c r="L48" s="39" t="s">
        <v>192</v>
      </c>
      <c r="M48" s="39" t="s">
        <v>192</v>
      </c>
      <c r="N48" s="36" t="s">
        <v>193</v>
      </c>
      <c r="O48" s="36" t="s">
        <v>193</v>
      </c>
      <c r="P48" s="36" t="s">
        <v>56</v>
      </c>
      <c r="Q48" s="40" t="s">
        <v>57</v>
      </c>
      <c r="R48" s="55">
        <v>50</v>
      </c>
      <c r="S48" s="51">
        <v>450</v>
      </c>
      <c r="T48" s="42">
        <v>22500</v>
      </c>
      <c r="U48" s="43"/>
      <c r="V48" s="43"/>
      <c r="W48" s="44" t="s">
        <v>75</v>
      </c>
      <c r="X48" s="43" t="s">
        <v>59</v>
      </c>
      <c r="Y48" s="45" t="s">
        <v>60</v>
      </c>
      <c r="Z48" s="43">
        <v>0</v>
      </c>
    </row>
    <row r="49" spans="1:26" s="6" customFormat="1" ht="45.75" x14ac:dyDescent="0.25">
      <c r="A49" s="35">
        <v>39</v>
      </c>
      <c r="B49" s="36" t="s">
        <v>45</v>
      </c>
      <c r="C49" s="37" t="s">
        <v>46</v>
      </c>
      <c r="D49" s="37" t="s">
        <v>47</v>
      </c>
      <c r="E49" s="37" t="s">
        <v>48</v>
      </c>
      <c r="F49" s="36" t="s">
        <v>49</v>
      </c>
      <c r="G49" s="35" t="s">
        <v>50</v>
      </c>
      <c r="H49" s="35" t="s">
        <v>51</v>
      </c>
      <c r="I49" s="46" t="s">
        <v>194</v>
      </c>
      <c r="J49" s="39" t="s">
        <v>195</v>
      </c>
      <c r="K49" s="39" t="s">
        <v>195</v>
      </c>
      <c r="L49" s="39" t="s">
        <v>196</v>
      </c>
      <c r="M49" s="39" t="s">
        <v>196</v>
      </c>
      <c r="N49" s="49" t="s">
        <v>197</v>
      </c>
      <c r="O49" s="49" t="s">
        <v>197</v>
      </c>
      <c r="P49" s="36" t="s">
        <v>56</v>
      </c>
      <c r="Q49" s="40" t="s">
        <v>57</v>
      </c>
      <c r="R49" s="53">
        <v>100</v>
      </c>
      <c r="S49" s="54">
        <v>480</v>
      </c>
      <c r="T49" s="42">
        <v>48000</v>
      </c>
      <c r="U49" s="43"/>
      <c r="V49" s="43"/>
      <c r="W49" s="44" t="s">
        <v>75</v>
      </c>
      <c r="X49" s="43" t="s">
        <v>59</v>
      </c>
      <c r="Y49" s="45" t="s">
        <v>60</v>
      </c>
      <c r="Z49" s="43">
        <v>0</v>
      </c>
    </row>
    <row r="50" spans="1:26" s="6" customFormat="1" ht="45.75" x14ac:dyDescent="0.25">
      <c r="A50" s="35">
        <v>40</v>
      </c>
      <c r="B50" s="36" t="s">
        <v>45</v>
      </c>
      <c r="C50" s="37" t="s">
        <v>46</v>
      </c>
      <c r="D50" s="37" t="s">
        <v>47</v>
      </c>
      <c r="E50" s="37" t="s">
        <v>48</v>
      </c>
      <c r="F50" s="36" t="s">
        <v>49</v>
      </c>
      <c r="G50" s="35" t="s">
        <v>50</v>
      </c>
      <c r="H50" s="35" t="s">
        <v>51</v>
      </c>
      <c r="I50" s="46" t="s">
        <v>198</v>
      </c>
      <c r="J50" s="39" t="s">
        <v>195</v>
      </c>
      <c r="K50" s="39" t="s">
        <v>195</v>
      </c>
      <c r="L50" s="39" t="s">
        <v>199</v>
      </c>
      <c r="M50" s="39" t="s">
        <v>199</v>
      </c>
      <c r="N50" s="36" t="s">
        <v>200</v>
      </c>
      <c r="O50" s="36" t="s">
        <v>200</v>
      </c>
      <c r="P50" s="36" t="s">
        <v>56</v>
      </c>
      <c r="Q50" s="40" t="s">
        <v>57</v>
      </c>
      <c r="R50" s="55">
        <v>100</v>
      </c>
      <c r="S50" s="51" t="s">
        <v>201</v>
      </c>
      <c r="T50" s="42">
        <v>9000</v>
      </c>
      <c r="U50" s="43"/>
      <c r="V50" s="43"/>
      <c r="W50" s="44" t="s">
        <v>75</v>
      </c>
      <c r="X50" s="43" t="s">
        <v>59</v>
      </c>
      <c r="Y50" s="45" t="s">
        <v>60</v>
      </c>
      <c r="Z50" s="43">
        <v>0</v>
      </c>
    </row>
    <row r="51" spans="1:26" s="6" customFormat="1" ht="45.75" x14ac:dyDescent="0.25">
      <c r="A51" s="35">
        <v>41</v>
      </c>
      <c r="B51" s="36" t="s">
        <v>45</v>
      </c>
      <c r="C51" s="37" t="s">
        <v>46</v>
      </c>
      <c r="D51" s="37" t="s">
        <v>47</v>
      </c>
      <c r="E51" s="37" t="s">
        <v>48</v>
      </c>
      <c r="F51" s="36" t="s">
        <v>49</v>
      </c>
      <c r="G51" s="35" t="s">
        <v>50</v>
      </c>
      <c r="H51" s="35" t="s">
        <v>51</v>
      </c>
      <c r="I51" s="46" t="s">
        <v>202</v>
      </c>
      <c r="J51" s="39" t="s">
        <v>203</v>
      </c>
      <c r="K51" s="39" t="s">
        <v>203</v>
      </c>
      <c r="L51" s="39" t="s">
        <v>204</v>
      </c>
      <c r="M51" s="39" t="s">
        <v>204</v>
      </c>
      <c r="N51" s="49" t="s">
        <v>205</v>
      </c>
      <c r="O51" s="49" t="s">
        <v>205</v>
      </c>
      <c r="P51" s="36" t="s">
        <v>56</v>
      </c>
      <c r="Q51" s="40" t="s">
        <v>57</v>
      </c>
      <c r="R51" s="53">
        <v>20</v>
      </c>
      <c r="S51" s="54">
        <v>300</v>
      </c>
      <c r="T51" s="42">
        <v>6000</v>
      </c>
      <c r="U51" s="43"/>
      <c r="V51" s="43"/>
      <c r="W51" s="44" t="s">
        <v>75</v>
      </c>
      <c r="X51" s="43" t="s">
        <v>59</v>
      </c>
      <c r="Y51" s="45" t="s">
        <v>60</v>
      </c>
      <c r="Z51" s="43">
        <v>0</v>
      </c>
    </row>
    <row r="52" spans="1:26" s="6" customFormat="1" ht="45.75" x14ac:dyDescent="0.25">
      <c r="A52" s="35">
        <v>42</v>
      </c>
      <c r="B52" s="36" t="s">
        <v>45</v>
      </c>
      <c r="C52" s="37" t="s">
        <v>46</v>
      </c>
      <c r="D52" s="37" t="s">
        <v>47</v>
      </c>
      <c r="E52" s="37" t="s">
        <v>48</v>
      </c>
      <c r="F52" s="36" t="s">
        <v>49</v>
      </c>
      <c r="G52" s="35" t="s">
        <v>50</v>
      </c>
      <c r="H52" s="35" t="s">
        <v>51</v>
      </c>
      <c r="I52" s="46" t="s">
        <v>206</v>
      </c>
      <c r="J52" s="39" t="s">
        <v>207</v>
      </c>
      <c r="K52" s="39" t="s">
        <v>207</v>
      </c>
      <c r="L52" s="39" t="s">
        <v>208</v>
      </c>
      <c r="M52" s="39" t="s">
        <v>208</v>
      </c>
      <c r="N52" s="49" t="s">
        <v>209</v>
      </c>
      <c r="O52" s="49" t="s">
        <v>209</v>
      </c>
      <c r="P52" s="36" t="s">
        <v>56</v>
      </c>
      <c r="Q52" s="40" t="s">
        <v>57</v>
      </c>
      <c r="R52" s="55">
        <v>100</v>
      </c>
      <c r="S52" s="51" t="s">
        <v>210</v>
      </c>
      <c r="T52" s="42">
        <v>2800</v>
      </c>
      <c r="U52" s="43"/>
      <c r="V52" s="43"/>
      <c r="W52" s="44" t="s">
        <v>75</v>
      </c>
      <c r="X52" s="43" t="s">
        <v>59</v>
      </c>
      <c r="Y52" s="45" t="s">
        <v>60</v>
      </c>
      <c r="Z52" s="43">
        <v>0</v>
      </c>
    </row>
    <row r="53" spans="1:26" s="6" customFormat="1" ht="45.75" x14ac:dyDescent="0.25">
      <c r="A53" s="35">
        <v>43</v>
      </c>
      <c r="B53" s="36" t="s">
        <v>45</v>
      </c>
      <c r="C53" s="37" t="s">
        <v>46</v>
      </c>
      <c r="D53" s="37" t="s">
        <v>47</v>
      </c>
      <c r="E53" s="37" t="s">
        <v>48</v>
      </c>
      <c r="F53" s="36" t="s">
        <v>49</v>
      </c>
      <c r="G53" s="35" t="s">
        <v>50</v>
      </c>
      <c r="H53" s="35" t="s">
        <v>51</v>
      </c>
      <c r="I53" s="52" t="s">
        <v>211</v>
      </c>
      <c r="J53" s="39" t="s">
        <v>212</v>
      </c>
      <c r="K53" s="39" t="s">
        <v>212</v>
      </c>
      <c r="L53" s="39" t="s">
        <v>213</v>
      </c>
      <c r="M53" s="39" t="s">
        <v>213</v>
      </c>
      <c r="N53" s="49" t="s">
        <v>214</v>
      </c>
      <c r="O53" s="49" t="s">
        <v>214</v>
      </c>
      <c r="P53" s="36" t="s">
        <v>56</v>
      </c>
      <c r="Q53" s="40" t="s">
        <v>57</v>
      </c>
      <c r="R53" s="53">
        <v>300</v>
      </c>
      <c r="S53" s="54">
        <v>50</v>
      </c>
      <c r="T53" s="42">
        <v>15000</v>
      </c>
      <c r="U53" s="43"/>
      <c r="V53" s="43"/>
      <c r="W53" s="44" t="s">
        <v>75</v>
      </c>
      <c r="X53" s="43" t="s">
        <v>59</v>
      </c>
      <c r="Y53" s="45" t="s">
        <v>60</v>
      </c>
      <c r="Z53" s="43">
        <v>0</v>
      </c>
    </row>
    <row r="54" spans="1:26" s="6" customFormat="1" ht="45.75" x14ac:dyDescent="0.25">
      <c r="A54" s="35">
        <v>44</v>
      </c>
      <c r="B54" s="36" t="s">
        <v>45</v>
      </c>
      <c r="C54" s="37" t="s">
        <v>46</v>
      </c>
      <c r="D54" s="37" t="s">
        <v>47</v>
      </c>
      <c r="E54" s="37" t="s">
        <v>48</v>
      </c>
      <c r="F54" s="36" t="s">
        <v>49</v>
      </c>
      <c r="G54" s="35" t="s">
        <v>50</v>
      </c>
      <c r="H54" s="35" t="s">
        <v>51</v>
      </c>
      <c r="I54" s="78" t="s">
        <v>365</v>
      </c>
      <c r="J54" s="78" t="s">
        <v>366</v>
      </c>
      <c r="K54" s="78" t="s">
        <v>366</v>
      </c>
      <c r="L54" s="78" t="s">
        <v>367</v>
      </c>
      <c r="M54" s="78" t="s">
        <v>367</v>
      </c>
      <c r="N54" s="49" t="s">
        <v>366</v>
      </c>
      <c r="O54" s="49" t="s">
        <v>366</v>
      </c>
      <c r="P54" s="36" t="s">
        <v>56</v>
      </c>
      <c r="Q54" s="78" t="s">
        <v>368</v>
      </c>
      <c r="R54" s="53">
        <v>2850</v>
      </c>
      <c r="S54" s="54">
        <v>37</v>
      </c>
      <c r="T54" s="42">
        <v>105450</v>
      </c>
      <c r="U54" s="43"/>
      <c r="V54" s="43"/>
      <c r="W54" s="44" t="s">
        <v>324</v>
      </c>
      <c r="X54" s="44" t="s">
        <v>324</v>
      </c>
      <c r="Y54" s="45" t="s">
        <v>60</v>
      </c>
      <c r="Z54" s="43">
        <v>0</v>
      </c>
    </row>
    <row r="55" spans="1:26" s="6" customFormat="1" ht="45.75" x14ac:dyDescent="0.25">
      <c r="A55" s="35">
        <v>45</v>
      </c>
      <c r="B55" s="36" t="s">
        <v>45</v>
      </c>
      <c r="C55" s="37" t="s">
        <v>46</v>
      </c>
      <c r="D55" s="37" t="s">
        <v>47</v>
      </c>
      <c r="E55" s="37" t="s">
        <v>48</v>
      </c>
      <c r="F55" s="36" t="s">
        <v>49</v>
      </c>
      <c r="G55" s="35" t="s">
        <v>50</v>
      </c>
      <c r="H55" s="35" t="s">
        <v>51</v>
      </c>
      <c r="I55" s="79" t="s">
        <v>370</v>
      </c>
      <c r="J55" s="79" t="s">
        <v>371</v>
      </c>
      <c r="K55" s="79" t="s">
        <v>371</v>
      </c>
      <c r="L55" s="79" t="s">
        <v>372</v>
      </c>
      <c r="M55" s="79" t="s">
        <v>372</v>
      </c>
      <c r="N55" s="80" t="s">
        <v>373</v>
      </c>
      <c r="O55" s="80" t="s">
        <v>373</v>
      </c>
      <c r="P55" s="36" t="s">
        <v>119</v>
      </c>
      <c r="Q55" s="40" t="s">
        <v>57</v>
      </c>
      <c r="R55" s="53">
        <v>40</v>
      </c>
      <c r="S55" s="54">
        <v>1025</v>
      </c>
      <c r="T55" s="42">
        <v>41000</v>
      </c>
      <c r="U55" s="43"/>
      <c r="V55" s="43"/>
      <c r="W55" s="44" t="s">
        <v>75</v>
      </c>
      <c r="X55" s="43" t="s">
        <v>59</v>
      </c>
      <c r="Y55" s="45" t="s">
        <v>60</v>
      </c>
      <c r="Z55" s="43">
        <v>0</v>
      </c>
    </row>
    <row r="56" spans="1:26" s="6" customFormat="1" ht="68.25" x14ac:dyDescent="0.25">
      <c r="A56" s="35">
        <v>46</v>
      </c>
      <c r="B56" s="36" t="s">
        <v>45</v>
      </c>
      <c r="C56" s="37" t="s">
        <v>46</v>
      </c>
      <c r="D56" s="37" t="s">
        <v>47</v>
      </c>
      <c r="E56" s="37" t="s">
        <v>48</v>
      </c>
      <c r="F56" s="36" t="s">
        <v>215</v>
      </c>
      <c r="G56" s="35" t="s">
        <v>50</v>
      </c>
      <c r="H56" s="35" t="s">
        <v>216</v>
      </c>
      <c r="I56" s="46" t="s">
        <v>217</v>
      </c>
      <c r="J56" s="39" t="s">
        <v>218</v>
      </c>
      <c r="K56" s="39" t="s">
        <v>218</v>
      </c>
      <c r="L56" s="39" t="s">
        <v>219</v>
      </c>
      <c r="M56" s="39" t="s">
        <v>219</v>
      </c>
      <c r="N56" s="49" t="s">
        <v>220</v>
      </c>
      <c r="O56" s="49" t="s">
        <v>220</v>
      </c>
      <c r="P56" s="36" t="s">
        <v>119</v>
      </c>
      <c r="Q56" s="56" t="s">
        <v>221</v>
      </c>
      <c r="R56" s="57">
        <v>1</v>
      </c>
      <c r="S56" s="58">
        <v>283036</v>
      </c>
      <c r="T56" s="59">
        <v>283036</v>
      </c>
      <c r="U56" s="43"/>
      <c r="V56" s="43"/>
      <c r="W56" s="37" t="s">
        <v>222</v>
      </c>
      <c r="X56" s="35" t="s">
        <v>122</v>
      </c>
      <c r="Y56" s="60" t="s">
        <v>60</v>
      </c>
      <c r="Z56" s="35">
        <v>0</v>
      </c>
    </row>
    <row r="57" spans="1:26" s="6" customFormat="1" ht="45.75" x14ac:dyDescent="0.25">
      <c r="A57" s="35">
        <v>47</v>
      </c>
      <c r="B57" s="36" t="s">
        <v>45</v>
      </c>
      <c r="C57" s="37" t="s">
        <v>46</v>
      </c>
      <c r="D57" s="37" t="s">
        <v>47</v>
      </c>
      <c r="E57" s="37" t="s">
        <v>48</v>
      </c>
      <c r="F57" s="36" t="s">
        <v>215</v>
      </c>
      <c r="G57" s="35" t="s">
        <v>50</v>
      </c>
      <c r="H57" s="35" t="s">
        <v>216</v>
      </c>
      <c r="I57" s="46" t="s">
        <v>223</v>
      </c>
      <c r="J57" s="39" t="s">
        <v>224</v>
      </c>
      <c r="K57" s="39" t="s">
        <v>224</v>
      </c>
      <c r="L57" s="39" t="s">
        <v>224</v>
      </c>
      <c r="M57" s="39" t="s">
        <v>224</v>
      </c>
      <c r="N57" s="49" t="s">
        <v>225</v>
      </c>
      <c r="O57" s="49" t="s">
        <v>225</v>
      </c>
      <c r="P57" s="36" t="s">
        <v>119</v>
      </c>
      <c r="Q57" s="40" t="s">
        <v>221</v>
      </c>
      <c r="R57" s="54">
        <v>1</v>
      </c>
      <c r="S57" s="54">
        <v>13393</v>
      </c>
      <c r="T57" s="59">
        <v>13393</v>
      </c>
      <c r="U57" s="43"/>
      <c r="V57" s="43"/>
      <c r="W57" s="44" t="s">
        <v>222</v>
      </c>
      <c r="X57" s="43" t="s">
        <v>122</v>
      </c>
      <c r="Y57" s="45" t="s">
        <v>60</v>
      </c>
      <c r="Z57" s="43">
        <v>0</v>
      </c>
    </row>
    <row r="58" spans="1:26" s="6" customFormat="1" ht="45.75" x14ac:dyDescent="0.25">
      <c r="A58" s="35">
        <v>48</v>
      </c>
      <c r="B58" s="36" t="s">
        <v>45</v>
      </c>
      <c r="C58" s="37" t="s">
        <v>46</v>
      </c>
      <c r="D58" s="37" t="s">
        <v>47</v>
      </c>
      <c r="E58" s="37" t="s">
        <v>48</v>
      </c>
      <c r="F58" s="36" t="s">
        <v>215</v>
      </c>
      <c r="G58" s="35" t="s">
        <v>50</v>
      </c>
      <c r="H58" s="35" t="s">
        <v>216</v>
      </c>
      <c r="I58" s="46" t="s">
        <v>226</v>
      </c>
      <c r="J58" s="39" t="s">
        <v>227</v>
      </c>
      <c r="K58" s="39" t="s">
        <v>227</v>
      </c>
      <c r="L58" s="39" t="s">
        <v>228</v>
      </c>
      <c r="M58" s="39" t="s">
        <v>228</v>
      </c>
      <c r="N58" s="49" t="s">
        <v>229</v>
      </c>
      <c r="O58" s="49" t="s">
        <v>229</v>
      </c>
      <c r="P58" s="36" t="s">
        <v>119</v>
      </c>
      <c r="Q58" s="40" t="s">
        <v>221</v>
      </c>
      <c r="R58" s="54">
        <v>1</v>
      </c>
      <c r="S58" s="54">
        <v>8929</v>
      </c>
      <c r="T58" s="59">
        <v>8929</v>
      </c>
      <c r="U58" s="43"/>
      <c r="V58" s="43"/>
      <c r="W58" s="44" t="s">
        <v>230</v>
      </c>
      <c r="X58" s="43" t="s">
        <v>122</v>
      </c>
      <c r="Y58" s="45" t="s">
        <v>60</v>
      </c>
      <c r="Z58" s="43">
        <v>0</v>
      </c>
    </row>
    <row r="59" spans="1:26" s="6" customFormat="1" ht="124.5" x14ac:dyDescent="0.25">
      <c r="A59" s="35">
        <v>49</v>
      </c>
      <c r="B59" s="36" t="s">
        <v>45</v>
      </c>
      <c r="C59" s="37" t="s">
        <v>46</v>
      </c>
      <c r="D59" s="37" t="s">
        <v>47</v>
      </c>
      <c r="E59" s="37" t="s">
        <v>48</v>
      </c>
      <c r="F59" s="36" t="s">
        <v>215</v>
      </c>
      <c r="G59" s="35" t="s">
        <v>50</v>
      </c>
      <c r="H59" s="35" t="s">
        <v>216</v>
      </c>
      <c r="I59" s="46" t="s">
        <v>231</v>
      </c>
      <c r="J59" s="39" t="s">
        <v>232</v>
      </c>
      <c r="K59" s="39" t="s">
        <v>232</v>
      </c>
      <c r="L59" s="39" t="s">
        <v>233</v>
      </c>
      <c r="M59" s="39" t="s">
        <v>233</v>
      </c>
      <c r="N59" s="49" t="s">
        <v>234</v>
      </c>
      <c r="O59" s="49" t="s">
        <v>234</v>
      </c>
      <c r="P59" s="36" t="s">
        <v>119</v>
      </c>
      <c r="Q59" s="40" t="s">
        <v>221</v>
      </c>
      <c r="R59" s="50">
        <v>1</v>
      </c>
      <c r="S59" s="51">
        <v>15179</v>
      </c>
      <c r="T59" s="59">
        <v>15179</v>
      </c>
      <c r="U59" s="43"/>
      <c r="V59" s="43"/>
      <c r="W59" s="44" t="s">
        <v>230</v>
      </c>
      <c r="X59" s="43" t="s">
        <v>122</v>
      </c>
      <c r="Y59" s="45" t="s">
        <v>60</v>
      </c>
      <c r="Z59" s="43">
        <v>0</v>
      </c>
    </row>
    <row r="60" spans="1:26" s="6" customFormat="1" ht="79.5" x14ac:dyDescent="0.25">
      <c r="A60" s="35">
        <v>50</v>
      </c>
      <c r="B60" s="36" t="s">
        <v>45</v>
      </c>
      <c r="C60" s="37" t="s">
        <v>46</v>
      </c>
      <c r="D60" s="37" t="s">
        <v>47</v>
      </c>
      <c r="E60" s="37" t="s">
        <v>48</v>
      </c>
      <c r="F60" s="36" t="s">
        <v>215</v>
      </c>
      <c r="G60" s="35" t="s">
        <v>50</v>
      </c>
      <c r="H60" s="35" t="s">
        <v>216</v>
      </c>
      <c r="I60" s="46" t="s">
        <v>235</v>
      </c>
      <c r="J60" s="39" t="s">
        <v>236</v>
      </c>
      <c r="K60" s="39" t="s">
        <v>236</v>
      </c>
      <c r="L60" s="39" t="s">
        <v>237</v>
      </c>
      <c r="M60" s="39" t="s">
        <v>237</v>
      </c>
      <c r="N60" s="49" t="s">
        <v>238</v>
      </c>
      <c r="O60" s="49" t="s">
        <v>238</v>
      </c>
      <c r="P60" s="36" t="s">
        <v>119</v>
      </c>
      <c r="Q60" s="40" t="s">
        <v>221</v>
      </c>
      <c r="R60" s="50">
        <v>1</v>
      </c>
      <c r="S60" s="51">
        <v>457143</v>
      </c>
      <c r="T60" s="59">
        <v>457143</v>
      </c>
      <c r="U60" s="43"/>
      <c r="V60" s="43"/>
      <c r="W60" s="44" t="s">
        <v>230</v>
      </c>
      <c r="X60" s="43" t="s">
        <v>122</v>
      </c>
      <c r="Y60" s="45" t="s">
        <v>60</v>
      </c>
      <c r="Z60" s="43">
        <v>0</v>
      </c>
    </row>
    <row r="61" spans="1:26" s="6" customFormat="1" ht="68.25" x14ac:dyDescent="0.25">
      <c r="A61" s="35">
        <v>51</v>
      </c>
      <c r="B61" s="36" t="s">
        <v>45</v>
      </c>
      <c r="C61" s="37" t="s">
        <v>46</v>
      </c>
      <c r="D61" s="37" t="s">
        <v>47</v>
      </c>
      <c r="E61" s="37" t="s">
        <v>48</v>
      </c>
      <c r="F61" s="36" t="s">
        <v>239</v>
      </c>
      <c r="G61" s="35" t="s">
        <v>50</v>
      </c>
      <c r="H61" s="35" t="s">
        <v>216</v>
      </c>
      <c r="I61" s="46" t="s">
        <v>240</v>
      </c>
      <c r="J61" s="39" t="s">
        <v>241</v>
      </c>
      <c r="K61" s="39" t="s">
        <v>241</v>
      </c>
      <c r="L61" s="39" t="s">
        <v>242</v>
      </c>
      <c r="M61" s="39" t="s">
        <v>242</v>
      </c>
      <c r="N61" s="49" t="s">
        <v>243</v>
      </c>
      <c r="O61" s="49" t="s">
        <v>243</v>
      </c>
      <c r="P61" s="36" t="s">
        <v>56</v>
      </c>
      <c r="Q61" s="40" t="s">
        <v>221</v>
      </c>
      <c r="R61" s="50">
        <v>1</v>
      </c>
      <c r="S61" s="75">
        <v>1065000</v>
      </c>
      <c r="T61" s="42">
        <v>1065000</v>
      </c>
      <c r="U61" s="43"/>
      <c r="V61" s="43"/>
      <c r="W61" s="44" t="s">
        <v>230</v>
      </c>
      <c r="X61" s="43" t="s">
        <v>122</v>
      </c>
      <c r="Y61" s="45" t="s">
        <v>60</v>
      </c>
      <c r="Z61" s="43">
        <v>0</v>
      </c>
    </row>
    <row r="62" spans="1:26" s="6" customFormat="1" ht="135.75" x14ac:dyDescent="0.25">
      <c r="A62" s="35">
        <v>52</v>
      </c>
      <c r="B62" s="36" t="s">
        <v>45</v>
      </c>
      <c r="C62" s="37" t="s">
        <v>46</v>
      </c>
      <c r="D62" s="37" t="s">
        <v>47</v>
      </c>
      <c r="E62" s="37" t="s">
        <v>48</v>
      </c>
      <c r="F62" s="36" t="s">
        <v>239</v>
      </c>
      <c r="G62" s="35" t="s">
        <v>50</v>
      </c>
      <c r="H62" s="35" t="s">
        <v>216</v>
      </c>
      <c r="I62" s="46" t="s">
        <v>244</v>
      </c>
      <c r="J62" s="39" t="s">
        <v>245</v>
      </c>
      <c r="K62" s="39" t="s">
        <v>245</v>
      </c>
      <c r="L62" s="39" t="s">
        <v>246</v>
      </c>
      <c r="M62" s="39" t="s">
        <v>246</v>
      </c>
      <c r="N62" s="49" t="s">
        <v>247</v>
      </c>
      <c r="O62" s="49" t="s">
        <v>247</v>
      </c>
      <c r="P62" s="36" t="s">
        <v>119</v>
      </c>
      <c r="Q62" s="40" t="s">
        <v>221</v>
      </c>
      <c r="R62" s="50">
        <v>1</v>
      </c>
      <c r="S62" s="51">
        <v>74000</v>
      </c>
      <c r="T62" s="42">
        <v>74000</v>
      </c>
      <c r="U62" s="43"/>
      <c r="V62" s="43"/>
      <c r="W62" s="44" t="s">
        <v>230</v>
      </c>
      <c r="X62" s="43" t="s">
        <v>122</v>
      </c>
      <c r="Y62" s="45" t="s">
        <v>60</v>
      </c>
      <c r="Z62" s="43">
        <v>0</v>
      </c>
    </row>
    <row r="63" spans="1:26" s="6" customFormat="1" ht="79.5" x14ac:dyDescent="0.25">
      <c r="A63" s="35">
        <v>53</v>
      </c>
      <c r="B63" s="36" t="s">
        <v>45</v>
      </c>
      <c r="C63" s="37" t="s">
        <v>46</v>
      </c>
      <c r="D63" s="37" t="s">
        <v>47</v>
      </c>
      <c r="E63" s="37" t="s">
        <v>48</v>
      </c>
      <c r="F63" s="36" t="s">
        <v>248</v>
      </c>
      <c r="G63" s="35" t="s">
        <v>50</v>
      </c>
      <c r="H63" s="35" t="s">
        <v>51</v>
      </c>
      <c r="I63" s="46" t="s">
        <v>249</v>
      </c>
      <c r="J63" s="39" t="s">
        <v>250</v>
      </c>
      <c r="K63" s="39" t="s">
        <v>250</v>
      </c>
      <c r="L63" s="39" t="s">
        <v>251</v>
      </c>
      <c r="M63" s="39" t="s">
        <v>251</v>
      </c>
      <c r="N63" s="36" t="s">
        <v>252</v>
      </c>
      <c r="O63" s="36" t="s">
        <v>252</v>
      </c>
      <c r="P63" s="36" t="s">
        <v>119</v>
      </c>
      <c r="Q63" s="40" t="s">
        <v>221</v>
      </c>
      <c r="R63" s="50">
        <v>1</v>
      </c>
      <c r="S63" s="61">
        <v>873000</v>
      </c>
      <c r="T63" s="42">
        <v>873000</v>
      </c>
      <c r="U63" s="43"/>
      <c r="V63" s="43"/>
      <c r="W63" s="44" t="s">
        <v>230</v>
      </c>
      <c r="X63" s="43" t="s">
        <v>122</v>
      </c>
      <c r="Y63" s="45" t="s">
        <v>60</v>
      </c>
      <c r="Z63" s="43">
        <v>0</v>
      </c>
    </row>
    <row r="64" spans="1:26" s="6" customFormat="1" ht="79.5" x14ac:dyDescent="0.25">
      <c r="A64" s="35">
        <v>54</v>
      </c>
      <c r="B64" s="36" t="s">
        <v>45</v>
      </c>
      <c r="C64" s="37" t="s">
        <v>46</v>
      </c>
      <c r="D64" s="37" t="s">
        <v>47</v>
      </c>
      <c r="E64" s="37" t="s">
        <v>48</v>
      </c>
      <c r="F64" s="36" t="s">
        <v>248</v>
      </c>
      <c r="G64" s="35" t="s">
        <v>50</v>
      </c>
      <c r="H64" s="36" t="s">
        <v>253</v>
      </c>
      <c r="I64" s="46" t="s">
        <v>249</v>
      </c>
      <c r="J64" s="39" t="s">
        <v>250</v>
      </c>
      <c r="K64" s="39" t="s">
        <v>250</v>
      </c>
      <c r="L64" s="39" t="s">
        <v>251</v>
      </c>
      <c r="M64" s="39" t="s">
        <v>251</v>
      </c>
      <c r="N64" s="62" t="s">
        <v>254</v>
      </c>
      <c r="O64" s="62" t="s">
        <v>254</v>
      </c>
      <c r="P64" s="36" t="s">
        <v>119</v>
      </c>
      <c r="Q64" s="40" t="s">
        <v>221</v>
      </c>
      <c r="R64" s="63">
        <v>1</v>
      </c>
      <c r="S64" s="61">
        <v>935000</v>
      </c>
      <c r="T64" s="42">
        <v>935000</v>
      </c>
      <c r="U64" s="43"/>
      <c r="V64" s="43"/>
      <c r="W64" s="44" t="s">
        <v>230</v>
      </c>
      <c r="X64" s="43" t="s">
        <v>122</v>
      </c>
      <c r="Y64" s="45" t="s">
        <v>60</v>
      </c>
      <c r="Z64" s="43">
        <v>0</v>
      </c>
    </row>
    <row r="65" spans="1:26" s="6" customFormat="1" ht="45.75" x14ac:dyDescent="0.25">
      <c r="A65" s="35">
        <v>55</v>
      </c>
      <c r="B65" s="36" t="s">
        <v>45</v>
      </c>
      <c r="C65" s="37" t="s">
        <v>46</v>
      </c>
      <c r="D65" s="37" t="s">
        <v>47</v>
      </c>
      <c r="E65" s="37" t="s">
        <v>48</v>
      </c>
      <c r="F65" s="36" t="s">
        <v>248</v>
      </c>
      <c r="G65" s="35" t="s">
        <v>50</v>
      </c>
      <c r="H65" s="36" t="s">
        <v>253</v>
      </c>
      <c r="I65" s="46" t="s">
        <v>255</v>
      </c>
      <c r="J65" s="39" t="s">
        <v>256</v>
      </c>
      <c r="K65" s="39" t="s">
        <v>256</v>
      </c>
      <c r="L65" s="39" t="s">
        <v>257</v>
      </c>
      <c r="M65" s="39" t="s">
        <v>257</v>
      </c>
      <c r="N65" s="62" t="s">
        <v>258</v>
      </c>
      <c r="O65" s="62" t="s">
        <v>258</v>
      </c>
      <c r="P65" s="36" t="s">
        <v>56</v>
      </c>
      <c r="Q65" s="40" t="s">
        <v>221</v>
      </c>
      <c r="R65" s="63">
        <v>1</v>
      </c>
      <c r="S65" s="61">
        <v>436000</v>
      </c>
      <c r="T65" s="42">
        <v>436000</v>
      </c>
      <c r="U65" s="43"/>
      <c r="V65" s="43"/>
      <c r="W65" s="44" t="s">
        <v>259</v>
      </c>
      <c r="X65" s="43" t="s">
        <v>260</v>
      </c>
      <c r="Y65" s="45" t="s">
        <v>60</v>
      </c>
      <c r="Z65" s="43">
        <v>0</v>
      </c>
    </row>
    <row r="66" spans="1:26" s="6" customFormat="1" ht="68.25" x14ac:dyDescent="0.25">
      <c r="A66" s="35">
        <v>56</v>
      </c>
      <c r="B66" s="36" t="s">
        <v>45</v>
      </c>
      <c r="C66" s="37" t="s">
        <v>46</v>
      </c>
      <c r="D66" s="37" t="s">
        <v>47</v>
      </c>
      <c r="E66" s="37" t="s">
        <v>48</v>
      </c>
      <c r="F66" s="36" t="s">
        <v>248</v>
      </c>
      <c r="G66" s="35" t="s">
        <v>50</v>
      </c>
      <c r="H66" s="36" t="s">
        <v>253</v>
      </c>
      <c r="I66" s="46" t="s">
        <v>261</v>
      </c>
      <c r="J66" s="39" t="s">
        <v>262</v>
      </c>
      <c r="K66" s="39" t="s">
        <v>262</v>
      </c>
      <c r="L66" s="39" t="s">
        <v>263</v>
      </c>
      <c r="M66" s="39" t="s">
        <v>263</v>
      </c>
      <c r="N66" s="62" t="s">
        <v>264</v>
      </c>
      <c r="O66" s="62" t="s">
        <v>264</v>
      </c>
      <c r="P66" s="36" t="s">
        <v>119</v>
      </c>
      <c r="Q66" s="40" t="s">
        <v>221</v>
      </c>
      <c r="R66" s="63">
        <v>1</v>
      </c>
      <c r="S66" s="61">
        <v>35000</v>
      </c>
      <c r="T66" s="42">
        <v>35000</v>
      </c>
      <c r="U66" s="43"/>
      <c r="V66" s="43"/>
      <c r="W66" s="44" t="s">
        <v>222</v>
      </c>
      <c r="X66" s="43" t="s">
        <v>122</v>
      </c>
      <c r="Y66" s="45" t="s">
        <v>60</v>
      </c>
      <c r="Z66" s="43">
        <v>0</v>
      </c>
    </row>
    <row r="67" spans="1:26" s="6" customFormat="1" ht="79.5" x14ac:dyDescent="0.25">
      <c r="A67" s="35">
        <v>57</v>
      </c>
      <c r="B67" s="36" t="s">
        <v>45</v>
      </c>
      <c r="C67" s="37" t="s">
        <v>46</v>
      </c>
      <c r="D67" s="37" t="s">
        <v>47</v>
      </c>
      <c r="E67" s="37" t="s">
        <v>48</v>
      </c>
      <c r="F67" s="36" t="s">
        <v>248</v>
      </c>
      <c r="G67" s="35" t="s">
        <v>50</v>
      </c>
      <c r="H67" s="36" t="s">
        <v>253</v>
      </c>
      <c r="I67" s="46" t="s">
        <v>265</v>
      </c>
      <c r="J67" s="39" t="s">
        <v>266</v>
      </c>
      <c r="K67" s="39" t="s">
        <v>266</v>
      </c>
      <c r="L67" s="39" t="s">
        <v>266</v>
      </c>
      <c r="M67" s="39" t="s">
        <v>266</v>
      </c>
      <c r="N67" s="64" t="s">
        <v>267</v>
      </c>
      <c r="O67" s="64" t="s">
        <v>267</v>
      </c>
      <c r="P67" s="36" t="s">
        <v>56</v>
      </c>
      <c r="Q67" s="40" t="s">
        <v>221</v>
      </c>
      <c r="R67" s="63">
        <v>1</v>
      </c>
      <c r="S67" s="61">
        <v>350000</v>
      </c>
      <c r="T67" s="42">
        <v>350000</v>
      </c>
      <c r="U67" s="43"/>
      <c r="V67" s="43"/>
      <c r="W67" s="44" t="s">
        <v>268</v>
      </c>
      <c r="X67" s="43" t="s">
        <v>269</v>
      </c>
      <c r="Y67" s="45" t="s">
        <v>60</v>
      </c>
      <c r="Z67" s="43">
        <v>0</v>
      </c>
    </row>
    <row r="68" spans="1:26" s="6" customFormat="1" ht="192" x14ac:dyDescent="0.25">
      <c r="A68" s="35">
        <v>58</v>
      </c>
      <c r="B68" s="36" t="s">
        <v>45</v>
      </c>
      <c r="C68" s="37" t="s">
        <v>46</v>
      </c>
      <c r="D68" s="37" t="s">
        <v>47</v>
      </c>
      <c r="E68" s="37" t="s">
        <v>48</v>
      </c>
      <c r="F68" s="36" t="s">
        <v>248</v>
      </c>
      <c r="G68" s="35" t="s">
        <v>50</v>
      </c>
      <c r="H68" s="36" t="s">
        <v>216</v>
      </c>
      <c r="I68" s="46" t="s">
        <v>270</v>
      </c>
      <c r="J68" s="39" t="s">
        <v>271</v>
      </c>
      <c r="K68" s="39" t="s">
        <v>271</v>
      </c>
      <c r="L68" s="39" t="s">
        <v>272</v>
      </c>
      <c r="M68" s="39" t="s">
        <v>272</v>
      </c>
      <c r="N68" s="64" t="s">
        <v>273</v>
      </c>
      <c r="O68" s="64" t="s">
        <v>273</v>
      </c>
      <c r="P68" s="36" t="s">
        <v>56</v>
      </c>
      <c r="Q68" s="40" t="s">
        <v>221</v>
      </c>
      <c r="R68" s="63">
        <v>1</v>
      </c>
      <c r="S68" s="74">
        <v>357000</v>
      </c>
      <c r="T68" s="42">
        <v>357000</v>
      </c>
      <c r="U68" s="43"/>
      <c r="V68" s="43"/>
      <c r="W68" s="44" t="s">
        <v>222</v>
      </c>
      <c r="X68" s="43" t="s">
        <v>122</v>
      </c>
      <c r="Y68" s="45" t="s">
        <v>60</v>
      </c>
      <c r="Z68" s="43">
        <v>0</v>
      </c>
    </row>
    <row r="69" spans="1:26" s="6" customFormat="1" ht="45.75" x14ac:dyDescent="0.25">
      <c r="A69" s="35">
        <v>59</v>
      </c>
      <c r="B69" s="36" t="s">
        <v>45</v>
      </c>
      <c r="C69" s="37" t="s">
        <v>46</v>
      </c>
      <c r="D69" s="37" t="s">
        <v>47</v>
      </c>
      <c r="E69" s="37" t="s">
        <v>48</v>
      </c>
      <c r="F69" s="36" t="s">
        <v>248</v>
      </c>
      <c r="G69" s="35" t="s">
        <v>50</v>
      </c>
      <c r="H69" s="36" t="s">
        <v>216</v>
      </c>
      <c r="I69" s="46" t="s">
        <v>274</v>
      </c>
      <c r="J69" s="39" t="s">
        <v>275</v>
      </c>
      <c r="K69" s="39" t="s">
        <v>275</v>
      </c>
      <c r="L69" s="39" t="s">
        <v>276</v>
      </c>
      <c r="M69" s="39" t="s">
        <v>276</v>
      </c>
      <c r="N69" s="64" t="s">
        <v>277</v>
      </c>
      <c r="O69" s="64" t="s">
        <v>277</v>
      </c>
      <c r="P69" s="36" t="s">
        <v>56</v>
      </c>
      <c r="Q69" s="40" t="s">
        <v>221</v>
      </c>
      <c r="R69" s="63">
        <v>1</v>
      </c>
      <c r="S69" s="74">
        <v>1000000</v>
      </c>
      <c r="T69" s="42">
        <v>1000000</v>
      </c>
      <c r="U69" s="43"/>
      <c r="V69" s="43"/>
      <c r="W69" s="44" t="s">
        <v>222</v>
      </c>
      <c r="X69" s="43" t="s">
        <v>122</v>
      </c>
      <c r="Y69" s="45" t="s">
        <v>60</v>
      </c>
      <c r="Z69" s="43">
        <v>0</v>
      </c>
    </row>
    <row r="70" spans="1:26" s="6" customFormat="1" ht="79.5" x14ac:dyDescent="0.25">
      <c r="A70" s="35">
        <v>60</v>
      </c>
      <c r="B70" s="36" t="s">
        <v>45</v>
      </c>
      <c r="C70" s="37" t="s">
        <v>46</v>
      </c>
      <c r="D70" s="37" t="s">
        <v>47</v>
      </c>
      <c r="E70" s="37" t="s">
        <v>48</v>
      </c>
      <c r="F70" s="36" t="s">
        <v>248</v>
      </c>
      <c r="G70" s="35" t="s">
        <v>50</v>
      </c>
      <c r="H70" s="36" t="s">
        <v>216</v>
      </c>
      <c r="I70" s="46" t="s">
        <v>278</v>
      </c>
      <c r="J70" s="39" t="s">
        <v>279</v>
      </c>
      <c r="K70" s="39" t="s">
        <v>279</v>
      </c>
      <c r="L70" s="39" t="s">
        <v>279</v>
      </c>
      <c r="M70" s="39" t="s">
        <v>279</v>
      </c>
      <c r="N70" s="64" t="s">
        <v>280</v>
      </c>
      <c r="O70" s="64" t="s">
        <v>280</v>
      </c>
      <c r="P70" s="36" t="s">
        <v>56</v>
      </c>
      <c r="Q70" s="40" t="s">
        <v>221</v>
      </c>
      <c r="R70" s="63">
        <v>1</v>
      </c>
      <c r="S70" s="74">
        <v>100000</v>
      </c>
      <c r="T70" s="42">
        <v>100000</v>
      </c>
      <c r="U70" s="43"/>
      <c r="V70" s="43"/>
      <c r="W70" s="44" t="s">
        <v>222</v>
      </c>
      <c r="X70" s="43" t="s">
        <v>122</v>
      </c>
      <c r="Y70" s="45" t="s">
        <v>60</v>
      </c>
      <c r="Z70" s="43">
        <v>0</v>
      </c>
    </row>
    <row r="71" spans="1:26" s="6" customFormat="1" ht="57" x14ac:dyDescent="0.25">
      <c r="A71" s="35">
        <v>61</v>
      </c>
      <c r="B71" s="36" t="s">
        <v>45</v>
      </c>
      <c r="C71" s="37" t="s">
        <v>46</v>
      </c>
      <c r="D71" s="37" t="s">
        <v>47</v>
      </c>
      <c r="E71" s="37" t="s">
        <v>48</v>
      </c>
      <c r="F71" s="36" t="s">
        <v>248</v>
      </c>
      <c r="G71" s="35" t="s">
        <v>50</v>
      </c>
      <c r="H71" s="36" t="s">
        <v>216</v>
      </c>
      <c r="I71" s="46" t="s">
        <v>281</v>
      </c>
      <c r="J71" s="39" t="s">
        <v>282</v>
      </c>
      <c r="K71" s="39" t="s">
        <v>282</v>
      </c>
      <c r="L71" s="39" t="s">
        <v>283</v>
      </c>
      <c r="M71" s="39" t="s">
        <v>283</v>
      </c>
      <c r="N71" s="65" t="s">
        <v>284</v>
      </c>
      <c r="O71" s="65" t="s">
        <v>284</v>
      </c>
      <c r="P71" s="36" t="s">
        <v>56</v>
      </c>
      <c r="Q71" s="40" t="s">
        <v>221</v>
      </c>
      <c r="R71" s="63">
        <v>1</v>
      </c>
      <c r="S71" s="74">
        <v>178570</v>
      </c>
      <c r="T71" s="42">
        <v>178570</v>
      </c>
      <c r="U71" s="43"/>
      <c r="V71" s="43"/>
      <c r="W71" s="44" t="s">
        <v>222</v>
      </c>
      <c r="X71" s="43" t="s">
        <v>122</v>
      </c>
      <c r="Y71" s="45" t="s">
        <v>60</v>
      </c>
      <c r="Z71" s="43">
        <v>0</v>
      </c>
    </row>
    <row r="72" spans="1:26" s="6" customFormat="1" ht="45.75" x14ac:dyDescent="0.25">
      <c r="A72" s="35">
        <v>62</v>
      </c>
      <c r="B72" s="36" t="s">
        <v>45</v>
      </c>
      <c r="C72" s="37" t="s">
        <v>46</v>
      </c>
      <c r="D72" s="37" t="s">
        <v>47</v>
      </c>
      <c r="E72" s="37" t="s">
        <v>48</v>
      </c>
      <c r="F72" s="36" t="s">
        <v>248</v>
      </c>
      <c r="G72" s="35" t="s">
        <v>50</v>
      </c>
      <c r="H72" s="36" t="s">
        <v>216</v>
      </c>
      <c r="I72" s="46" t="s">
        <v>285</v>
      </c>
      <c r="J72" s="39" t="s">
        <v>286</v>
      </c>
      <c r="K72" s="39" t="s">
        <v>286</v>
      </c>
      <c r="L72" s="39" t="s">
        <v>287</v>
      </c>
      <c r="M72" s="39" t="s">
        <v>287</v>
      </c>
      <c r="N72" s="65" t="s">
        <v>288</v>
      </c>
      <c r="O72" s="65" t="s">
        <v>288</v>
      </c>
      <c r="P72" s="36" t="s">
        <v>119</v>
      </c>
      <c r="Q72" s="40" t="s">
        <v>221</v>
      </c>
      <c r="R72" s="63">
        <v>1</v>
      </c>
      <c r="S72" s="61">
        <v>105000</v>
      </c>
      <c r="T72" s="42">
        <v>105000</v>
      </c>
      <c r="U72" s="43"/>
      <c r="V72" s="43"/>
      <c r="W72" s="44" t="s">
        <v>222</v>
      </c>
      <c r="X72" s="43" t="s">
        <v>122</v>
      </c>
      <c r="Y72" s="45" t="s">
        <v>60</v>
      </c>
      <c r="Z72" s="43">
        <v>0</v>
      </c>
    </row>
    <row r="73" spans="1:26" s="6" customFormat="1" ht="90.75" x14ac:dyDescent="0.25">
      <c r="A73" s="35">
        <v>63</v>
      </c>
      <c r="B73" s="36" t="s">
        <v>45</v>
      </c>
      <c r="C73" s="37" t="s">
        <v>46</v>
      </c>
      <c r="D73" s="37" t="s">
        <v>47</v>
      </c>
      <c r="E73" s="37" t="s">
        <v>48</v>
      </c>
      <c r="F73" s="36" t="s">
        <v>248</v>
      </c>
      <c r="G73" s="35" t="s">
        <v>50</v>
      </c>
      <c r="H73" s="36" t="s">
        <v>216</v>
      </c>
      <c r="I73" s="46" t="s">
        <v>289</v>
      </c>
      <c r="J73" s="39" t="s">
        <v>290</v>
      </c>
      <c r="K73" s="39" t="s">
        <v>290</v>
      </c>
      <c r="L73" s="39" t="s">
        <v>291</v>
      </c>
      <c r="M73" s="39" t="s">
        <v>291</v>
      </c>
      <c r="N73" s="64" t="s">
        <v>292</v>
      </c>
      <c r="O73" s="64" t="s">
        <v>292</v>
      </c>
      <c r="P73" s="36" t="s">
        <v>119</v>
      </c>
      <c r="Q73" s="40" t="s">
        <v>221</v>
      </c>
      <c r="R73" s="63">
        <v>1</v>
      </c>
      <c r="S73" s="61">
        <v>7143</v>
      </c>
      <c r="T73" s="42">
        <v>7143</v>
      </c>
      <c r="U73" s="43"/>
      <c r="V73" s="43"/>
      <c r="W73" s="44" t="s">
        <v>222</v>
      </c>
      <c r="X73" s="43" t="s">
        <v>122</v>
      </c>
      <c r="Y73" s="45" t="s">
        <v>60</v>
      </c>
      <c r="Z73" s="43">
        <v>0</v>
      </c>
    </row>
    <row r="74" spans="1:26" s="6" customFormat="1" ht="57" x14ac:dyDescent="0.25">
      <c r="A74" s="35">
        <v>64</v>
      </c>
      <c r="B74" s="36" t="s">
        <v>45</v>
      </c>
      <c r="C74" s="37" t="s">
        <v>46</v>
      </c>
      <c r="D74" s="37" t="s">
        <v>47</v>
      </c>
      <c r="E74" s="37" t="s">
        <v>48</v>
      </c>
      <c r="F74" s="36" t="s">
        <v>248</v>
      </c>
      <c r="G74" s="35" t="s">
        <v>50</v>
      </c>
      <c r="H74" s="36" t="s">
        <v>216</v>
      </c>
      <c r="I74" s="46" t="s">
        <v>293</v>
      </c>
      <c r="J74" s="39" t="s">
        <v>294</v>
      </c>
      <c r="K74" s="39" t="s">
        <v>294</v>
      </c>
      <c r="L74" s="39" t="s">
        <v>295</v>
      </c>
      <c r="M74" s="39" t="s">
        <v>295</v>
      </c>
      <c r="N74" s="64" t="s">
        <v>296</v>
      </c>
      <c r="O74" s="64" t="s">
        <v>296</v>
      </c>
      <c r="P74" s="36" t="s">
        <v>119</v>
      </c>
      <c r="Q74" s="40" t="s">
        <v>297</v>
      </c>
      <c r="R74" s="63">
        <v>1</v>
      </c>
      <c r="S74" s="61">
        <v>71429</v>
      </c>
      <c r="T74" s="42">
        <v>71429</v>
      </c>
      <c r="U74" s="43"/>
      <c r="V74" s="43"/>
      <c r="W74" s="44" t="s">
        <v>222</v>
      </c>
      <c r="X74" s="43" t="s">
        <v>122</v>
      </c>
      <c r="Y74" s="45" t="s">
        <v>60</v>
      </c>
      <c r="Z74" s="43">
        <v>0</v>
      </c>
    </row>
    <row r="75" spans="1:26" s="6" customFormat="1" ht="57" x14ac:dyDescent="0.25">
      <c r="A75" s="35">
        <v>65</v>
      </c>
      <c r="B75" s="36" t="s">
        <v>45</v>
      </c>
      <c r="C75" s="37" t="s">
        <v>46</v>
      </c>
      <c r="D75" s="37" t="s">
        <v>47</v>
      </c>
      <c r="E75" s="37" t="s">
        <v>48</v>
      </c>
      <c r="F75" s="36" t="s">
        <v>298</v>
      </c>
      <c r="G75" s="35" t="s">
        <v>50</v>
      </c>
      <c r="H75" s="36" t="s">
        <v>253</v>
      </c>
      <c r="I75" s="46" t="s">
        <v>299</v>
      </c>
      <c r="J75" s="39" t="s">
        <v>300</v>
      </c>
      <c r="K75" s="39" t="s">
        <v>300</v>
      </c>
      <c r="L75" s="39" t="s">
        <v>301</v>
      </c>
      <c r="M75" s="39" t="s">
        <v>301</v>
      </c>
      <c r="N75" s="62" t="s">
        <v>302</v>
      </c>
      <c r="O75" s="62" t="s">
        <v>302</v>
      </c>
      <c r="P75" s="36" t="s">
        <v>303</v>
      </c>
      <c r="Q75" s="40" t="s">
        <v>221</v>
      </c>
      <c r="R75" s="63">
        <v>1</v>
      </c>
      <c r="S75" s="61">
        <v>4431000</v>
      </c>
      <c r="T75" s="42">
        <v>4431000</v>
      </c>
      <c r="U75" s="43"/>
      <c r="V75" s="43"/>
      <c r="W75" s="44" t="s">
        <v>222</v>
      </c>
      <c r="X75" s="43" t="s">
        <v>122</v>
      </c>
      <c r="Y75" s="45" t="s">
        <v>60</v>
      </c>
      <c r="Z75" s="43">
        <v>0</v>
      </c>
    </row>
    <row r="76" spans="1:26" s="6" customFormat="1" ht="45.75" x14ac:dyDescent="0.25">
      <c r="A76" s="35">
        <v>66</v>
      </c>
      <c r="B76" s="36" t="s">
        <v>45</v>
      </c>
      <c r="C76" s="37" t="s">
        <v>46</v>
      </c>
      <c r="D76" s="37" t="s">
        <v>47</v>
      </c>
      <c r="E76" s="37" t="s">
        <v>48</v>
      </c>
      <c r="F76" s="36" t="s">
        <v>248</v>
      </c>
      <c r="G76" s="35" t="s">
        <v>50</v>
      </c>
      <c r="H76" s="36" t="s">
        <v>216</v>
      </c>
      <c r="I76" s="76" t="s">
        <v>255</v>
      </c>
      <c r="J76" s="77" t="s">
        <v>256</v>
      </c>
      <c r="K76" s="77" t="s">
        <v>256</v>
      </c>
      <c r="L76" s="77" t="s">
        <v>257</v>
      </c>
      <c r="M76" s="77" t="s">
        <v>257</v>
      </c>
      <c r="N76" s="62" t="s">
        <v>364</v>
      </c>
      <c r="O76" s="62" t="s">
        <v>364</v>
      </c>
      <c r="P76" s="36" t="s">
        <v>119</v>
      </c>
      <c r="Q76" s="40" t="s">
        <v>221</v>
      </c>
      <c r="R76" s="63">
        <v>1</v>
      </c>
      <c r="S76" s="61">
        <v>160000</v>
      </c>
      <c r="T76" s="42">
        <v>160000</v>
      </c>
      <c r="U76" s="43"/>
      <c r="V76" s="43"/>
      <c r="W76" s="44" t="s">
        <v>75</v>
      </c>
      <c r="X76" s="44" t="s">
        <v>75</v>
      </c>
      <c r="Y76" s="45" t="s">
        <v>60</v>
      </c>
      <c r="Z76" s="43"/>
    </row>
    <row r="77" spans="1:26" s="6" customFormat="1" ht="45.75" x14ac:dyDescent="0.25">
      <c r="A77" s="35">
        <v>67</v>
      </c>
      <c r="B77" s="36" t="s">
        <v>45</v>
      </c>
      <c r="C77" s="37" t="s">
        <v>46</v>
      </c>
      <c r="D77" s="37" t="s">
        <v>47</v>
      </c>
      <c r="E77" s="37" t="s">
        <v>48</v>
      </c>
      <c r="F77" s="36" t="s">
        <v>248</v>
      </c>
      <c r="G77" s="35" t="s">
        <v>50</v>
      </c>
      <c r="H77" s="36" t="s">
        <v>216</v>
      </c>
      <c r="I77" s="76" t="s">
        <v>255</v>
      </c>
      <c r="J77" s="77" t="s">
        <v>256</v>
      </c>
      <c r="K77" s="77" t="s">
        <v>256</v>
      </c>
      <c r="L77" s="77" t="s">
        <v>257</v>
      </c>
      <c r="M77" s="77" t="s">
        <v>257</v>
      </c>
      <c r="N77" s="62" t="s">
        <v>369</v>
      </c>
      <c r="O77" s="62" t="s">
        <v>369</v>
      </c>
      <c r="P77" s="36" t="s">
        <v>119</v>
      </c>
      <c r="Q77" s="40" t="s">
        <v>221</v>
      </c>
      <c r="R77" s="63">
        <v>2</v>
      </c>
      <c r="S77" s="61">
        <v>2411</v>
      </c>
      <c r="T77" s="42">
        <v>4822</v>
      </c>
      <c r="U77" s="43"/>
      <c r="V77" s="43"/>
      <c r="W77" s="44" t="s">
        <v>75</v>
      </c>
      <c r="X77" s="44" t="s">
        <v>75</v>
      </c>
      <c r="Y77" s="45" t="s">
        <v>60</v>
      </c>
      <c r="Z77" s="43"/>
    </row>
    <row r="78" spans="1:26" s="6" customFormat="1" ht="56.25" x14ac:dyDescent="0.25">
      <c r="A78" s="35">
        <v>68</v>
      </c>
      <c r="B78" s="36" t="s">
        <v>45</v>
      </c>
      <c r="C78" s="37" t="s">
        <v>46</v>
      </c>
      <c r="D78" s="37" t="s">
        <v>304</v>
      </c>
      <c r="E78" s="37" t="s">
        <v>48</v>
      </c>
      <c r="F78" s="65" t="s">
        <v>305</v>
      </c>
      <c r="G78" s="36" t="s">
        <v>50</v>
      </c>
      <c r="H78" s="36" t="s">
        <v>253</v>
      </c>
      <c r="I78" s="46" t="s">
        <v>306</v>
      </c>
      <c r="J78" s="39" t="s">
        <v>307</v>
      </c>
      <c r="K78" s="39" t="s">
        <v>307</v>
      </c>
      <c r="L78" s="39" t="s">
        <v>308</v>
      </c>
      <c r="M78" s="39" t="s">
        <v>308</v>
      </c>
      <c r="N78" s="66" t="s">
        <v>309</v>
      </c>
      <c r="O78" s="66" t="s">
        <v>309</v>
      </c>
      <c r="P78" s="36" t="s">
        <v>119</v>
      </c>
      <c r="Q78" s="40" t="s">
        <v>221</v>
      </c>
      <c r="R78" s="63">
        <v>1</v>
      </c>
      <c r="S78" s="50">
        <v>3500000</v>
      </c>
      <c r="T78" s="42">
        <v>3500000</v>
      </c>
      <c r="U78" s="43"/>
      <c r="V78" s="43"/>
      <c r="W78" s="44" t="s">
        <v>310</v>
      </c>
      <c r="X78" s="43" t="s">
        <v>122</v>
      </c>
      <c r="Y78" s="45" t="s">
        <v>60</v>
      </c>
      <c r="Z78" s="43">
        <v>0</v>
      </c>
    </row>
    <row r="79" spans="1:26" s="6" customFormat="1" ht="45.75" x14ac:dyDescent="0.25">
      <c r="A79" s="35">
        <v>69</v>
      </c>
      <c r="B79" s="36" t="s">
        <v>45</v>
      </c>
      <c r="C79" s="37" t="s">
        <v>46</v>
      </c>
      <c r="D79" s="37" t="s">
        <v>47</v>
      </c>
      <c r="E79" s="37" t="s">
        <v>48</v>
      </c>
      <c r="F79" s="36" t="s">
        <v>248</v>
      </c>
      <c r="G79" s="35" t="s">
        <v>50</v>
      </c>
      <c r="H79" s="36" t="s">
        <v>216</v>
      </c>
      <c r="I79" s="76" t="s">
        <v>255</v>
      </c>
      <c r="J79" s="77" t="s">
        <v>256</v>
      </c>
      <c r="K79" s="77" t="s">
        <v>256</v>
      </c>
      <c r="L79" s="77" t="s">
        <v>257</v>
      </c>
      <c r="M79" s="77" t="s">
        <v>257</v>
      </c>
      <c r="N79" s="62" t="s">
        <v>404</v>
      </c>
      <c r="O79" s="62" t="s">
        <v>404</v>
      </c>
      <c r="P79" s="36" t="s">
        <v>119</v>
      </c>
      <c r="Q79" s="40" t="s">
        <v>221</v>
      </c>
      <c r="R79" s="63">
        <v>1</v>
      </c>
      <c r="S79" s="61">
        <v>2156875</v>
      </c>
      <c r="T79" s="42">
        <v>2156875</v>
      </c>
      <c r="U79" s="43"/>
      <c r="V79" s="43"/>
      <c r="W79" s="44" t="s">
        <v>335</v>
      </c>
      <c r="X79" s="44" t="s">
        <v>335</v>
      </c>
      <c r="Y79" s="45" t="s">
        <v>60</v>
      </c>
      <c r="Z79" s="43"/>
    </row>
    <row r="80" spans="1:26" s="6" customFormat="1" ht="102" x14ac:dyDescent="0.25">
      <c r="A80" s="35">
        <v>70</v>
      </c>
      <c r="B80" s="36" t="s">
        <v>45</v>
      </c>
      <c r="C80" s="37" t="s">
        <v>46</v>
      </c>
      <c r="D80" s="37" t="s">
        <v>304</v>
      </c>
      <c r="E80" s="37" t="s">
        <v>48</v>
      </c>
      <c r="F80" s="65" t="s">
        <v>311</v>
      </c>
      <c r="G80" s="36" t="s">
        <v>50</v>
      </c>
      <c r="H80" s="36" t="s">
        <v>253</v>
      </c>
      <c r="I80" s="46" t="s">
        <v>312</v>
      </c>
      <c r="J80" s="39" t="s">
        <v>313</v>
      </c>
      <c r="K80" s="39" t="s">
        <v>313</v>
      </c>
      <c r="L80" s="39" t="s">
        <v>314</v>
      </c>
      <c r="M80" s="39" t="s">
        <v>314</v>
      </c>
      <c r="N80" s="65" t="s">
        <v>315</v>
      </c>
      <c r="O80" s="65" t="s">
        <v>315</v>
      </c>
      <c r="P80" s="65" t="s">
        <v>119</v>
      </c>
      <c r="Q80" s="40" t="s">
        <v>221</v>
      </c>
      <c r="R80" s="63">
        <v>1</v>
      </c>
      <c r="S80" s="50">
        <v>6304000</v>
      </c>
      <c r="T80" s="42">
        <v>6304000</v>
      </c>
      <c r="U80" s="43"/>
      <c r="V80" s="43"/>
      <c r="W80" s="44" t="s">
        <v>222</v>
      </c>
      <c r="X80" s="43" t="s">
        <v>122</v>
      </c>
      <c r="Y80" s="45" t="s">
        <v>60</v>
      </c>
      <c r="Z80" s="43">
        <v>0</v>
      </c>
    </row>
    <row r="81" spans="1:26" s="6" customFormat="1" ht="102" x14ac:dyDescent="0.25">
      <c r="A81" s="35">
        <v>71</v>
      </c>
      <c r="B81" s="36" t="s">
        <v>45</v>
      </c>
      <c r="C81" s="37" t="s">
        <v>46</v>
      </c>
      <c r="D81" s="37" t="s">
        <v>304</v>
      </c>
      <c r="E81" s="37" t="s">
        <v>48</v>
      </c>
      <c r="F81" s="65" t="s">
        <v>316</v>
      </c>
      <c r="G81" s="36" t="s">
        <v>50</v>
      </c>
      <c r="H81" s="36" t="s">
        <v>253</v>
      </c>
      <c r="I81" s="46" t="s">
        <v>312</v>
      </c>
      <c r="J81" s="39" t="s">
        <v>313</v>
      </c>
      <c r="K81" s="39" t="s">
        <v>313</v>
      </c>
      <c r="L81" s="39" t="s">
        <v>314</v>
      </c>
      <c r="M81" s="39" t="s">
        <v>314</v>
      </c>
      <c r="N81" s="65" t="s">
        <v>317</v>
      </c>
      <c r="O81" s="65" t="s">
        <v>317</v>
      </c>
      <c r="P81" s="65" t="s">
        <v>119</v>
      </c>
      <c r="Q81" s="40" t="s">
        <v>221</v>
      </c>
      <c r="R81" s="63">
        <v>1</v>
      </c>
      <c r="S81" s="50">
        <v>500000</v>
      </c>
      <c r="T81" s="42">
        <v>500000</v>
      </c>
      <c r="U81" s="43"/>
      <c r="V81" s="43"/>
      <c r="W81" s="44" t="s">
        <v>222</v>
      </c>
      <c r="X81" s="43" t="s">
        <v>122</v>
      </c>
      <c r="Y81" s="45" t="s">
        <v>60</v>
      </c>
      <c r="Z81" s="43">
        <v>0</v>
      </c>
    </row>
    <row r="82" spans="1:26" s="6" customFormat="1" ht="57" x14ac:dyDescent="0.25">
      <c r="A82" s="35">
        <v>72</v>
      </c>
      <c r="B82" s="36" t="s">
        <v>45</v>
      </c>
      <c r="C82" s="37" t="s">
        <v>46</v>
      </c>
      <c r="D82" s="37" t="s">
        <v>304</v>
      </c>
      <c r="E82" s="37" t="s">
        <v>48</v>
      </c>
      <c r="F82" s="65" t="s">
        <v>318</v>
      </c>
      <c r="G82" s="36" t="s">
        <v>50</v>
      </c>
      <c r="H82" s="36" t="s">
        <v>253</v>
      </c>
      <c r="I82" s="46" t="s">
        <v>319</v>
      </c>
      <c r="J82" s="39" t="s">
        <v>320</v>
      </c>
      <c r="K82" s="39" t="s">
        <v>320</v>
      </c>
      <c r="L82" s="39" t="s">
        <v>320</v>
      </c>
      <c r="M82" s="39" t="s">
        <v>320</v>
      </c>
      <c r="N82" s="65" t="s">
        <v>321</v>
      </c>
      <c r="O82" s="65" t="s">
        <v>321</v>
      </c>
      <c r="P82" s="65" t="s">
        <v>119</v>
      </c>
      <c r="Q82" s="40" t="s">
        <v>221</v>
      </c>
      <c r="R82" s="63">
        <v>1</v>
      </c>
      <c r="S82" s="50">
        <v>2154000</v>
      </c>
      <c r="T82" s="42">
        <v>2154000</v>
      </c>
      <c r="U82" s="43"/>
      <c r="V82" s="43"/>
      <c r="W82" s="44" t="s">
        <v>259</v>
      </c>
      <c r="X82" s="43" t="s">
        <v>322</v>
      </c>
      <c r="Y82" s="45" t="s">
        <v>60</v>
      </c>
      <c r="Z82" s="43">
        <v>0</v>
      </c>
    </row>
    <row r="83" spans="1:26" s="6" customFormat="1" ht="102" x14ac:dyDescent="0.25">
      <c r="A83" s="35">
        <v>73</v>
      </c>
      <c r="B83" s="36" t="s">
        <v>45</v>
      </c>
      <c r="C83" s="37" t="s">
        <v>46</v>
      </c>
      <c r="D83" s="37" t="s">
        <v>304</v>
      </c>
      <c r="E83" s="37" t="s">
        <v>48</v>
      </c>
      <c r="F83" s="65" t="s">
        <v>248</v>
      </c>
      <c r="G83" s="36" t="s">
        <v>50</v>
      </c>
      <c r="H83" s="36" t="s">
        <v>253</v>
      </c>
      <c r="I83" s="46" t="s">
        <v>312</v>
      </c>
      <c r="J83" s="39" t="s">
        <v>313</v>
      </c>
      <c r="K83" s="39" t="s">
        <v>313</v>
      </c>
      <c r="L83" s="39" t="s">
        <v>314</v>
      </c>
      <c r="M83" s="39" t="s">
        <v>314</v>
      </c>
      <c r="N83" s="65" t="s">
        <v>323</v>
      </c>
      <c r="O83" s="65" t="s">
        <v>323</v>
      </c>
      <c r="P83" s="65" t="s">
        <v>119</v>
      </c>
      <c r="Q83" s="40" t="s">
        <v>221</v>
      </c>
      <c r="R83" s="63">
        <v>1</v>
      </c>
      <c r="S83" s="50">
        <v>500000</v>
      </c>
      <c r="T83" s="42">
        <v>500000</v>
      </c>
      <c r="U83" s="43"/>
      <c r="V83" s="43"/>
      <c r="W83" s="44" t="s">
        <v>324</v>
      </c>
      <c r="X83" s="43" t="s">
        <v>122</v>
      </c>
      <c r="Y83" s="45" t="s">
        <v>60</v>
      </c>
      <c r="Z83" s="43">
        <v>0</v>
      </c>
    </row>
    <row r="84" spans="1:26" s="6" customFormat="1" ht="101.25" x14ac:dyDescent="0.25">
      <c r="A84" s="35">
        <v>74</v>
      </c>
      <c r="B84" s="36" t="s">
        <v>45</v>
      </c>
      <c r="C84" s="37" t="s">
        <v>46</v>
      </c>
      <c r="D84" s="37" t="s">
        <v>304</v>
      </c>
      <c r="E84" s="37" t="s">
        <v>48</v>
      </c>
      <c r="F84" s="65" t="s">
        <v>248</v>
      </c>
      <c r="G84" s="36" t="s">
        <v>50</v>
      </c>
      <c r="H84" s="36" t="s">
        <v>253</v>
      </c>
      <c r="I84" s="38" t="s">
        <v>325</v>
      </c>
      <c r="J84" s="39" t="s">
        <v>326</v>
      </c>
      <c r="K84" s="39" t="s">
        <v>326</v>
      </c>
      <c r="L84" s="39" t="s">
        <v>327</v>
      </c>
      <c r="M84" s="39" t="s">
        <v>327</v>
      </c>
      <c r="N84" s="66" t="s">
        <v>328</v>
      </c>
      <c r="O84" s="66" t="s">
        <v>328</v>
      </c>
      <c r="P84" s="65" t="s">
        <v>119</v>
      </c>
      <c r="Q84" s="40" t="s">
        <v>221</v>
      </c>
      <c r="R84" s="63">
        <v>1</v>
      </c>
      <c r="S84" s="50">
        <v>1339000</v>
      </c>
      <c r="T84" s="42">
        <v>1339000</v>
      </c>
      <c r="U84" s="43"/>
      <c r="V84" s="43"/>
      <c r="W84" s="44" t="s">
        <v>329</v>
      </c>
      <c r="X84" s="43" t="s">
        <v>269</v>
      </c>
      <c r="Y84" s="45" t="s">
        <v>60</v>
      </c>
      <c r="Z84" s="43">
        <v>0</v>
      </c>
    </row>
    <row r="85" spans="1:26" s="6" customFormat="1" ht="102" x14ac:dyDescent="0.25">
      <c r="A85" s="35">
        <v>75</v>
      </c>
      <c r="B85" s="36" t="s">
        <v>45</v>
      </c>
      <c r="C85" s="37" t="s">
        <v>46</v>
      </c>
      <c r="D85" s="37" t="s">
        <v>304</v>
      </c>
      <c r="E85" s="37" t="s">
        <v>48</v>
      </c>
      <c r="F85" s="65" t="s">
        <v>248</v>
      </c>
      <c r="G85" s="36" t="s">
        <v>50</v>
      </c>
      <c r="H85" s="36" t="s">
        <v>297</v>
      </c>
      <c r="I85" s="38" t="s">
        <v>330</v>
      </c>
      <c r="J85" s="39" t="s">
        <v>331</v>
      </c>
      <c r="K85" s="39" t="s">
        <v>331</v>
      </c>
      <c r="L85" s="39" t="s">
        <v>332</v>
      </c>
      <c r="M85" s="39" t="s">
        <v>332</v>
      </c>
      <c r="N85" s="66" t="s">
        <v>333</v>
      </c>
      <c r="O85" s="66" t="s">
        <v>333</v>
      </c>
      <c r="P85" s="65" t="s">
        <v>334</v>
      </c>
      <c r="Q85" s="40" t="s">
        <v>221</v>
      </c>
      <c r="R85" s="63">
        <v>1</v>
      </c>
      <c r="S85" s="50">
        <v>3751000</v>
      </c>
      <c r="T85" s="42">
        <v>3751000</v>
      </c>
      <c r="U85" s="43"/>
      <c r="V85" s="43"/>
      <c r="W85" s="44" t="s">
        <v>335</v>
      </c>
      <c r="X85" s="43" t="s">
        <v>336</v>
      </c>
      <c r="Y85" s="45" t="s">
        <v>60</v>
      </c>
      <c r="Z85" s="43">
        <v>0</v>
      </c>
    </row>
    <row r="86" spans="1:26" s="6" customFormat="1" ht="90.75" x14ac:dyDescent="0.25">
      <c r="A86" s="35">
        <v>76</v>
      </c>
      <c r="B86" s="36" t="s">
        <v>45</v>
      </c>
      <c r="C86" s="37" t="s">
        <v>46</v>
      </c>
      <c r="D86" s="37" t="s">
        <v>304</v>
      </c>
      <c r="E86" s="37" t="s">
        <v>48</v>
      </c>
      <c r="F86" s="65" t="s">
        <v>248</v>
      </c>
      <c r="G86" s="36" t="s">
        <v>50</v>
      </c>
      <c r="H86" s="36" t="s">
        <v>253</v>
      </c>
      <c r="I86" s="38" t="s">
        <v>337</v>
      </c>
      <c r="J86" s="39" t="s">
        <v>338</v>
      </c>
      <c r="K86" s="39" t="s">
        <v>338</v>
      </c>
      <c r="L86" s="39" t="s">
        <v>339</v>
      </c>
      <c r="M86" s="39" t="s">
        <v>339</v>
      </c>
      <c r="N86" s="67" t="s">
        <v>374</v>
      </c>
      <c r="O86" s="67" t="s">
        <v>374</v>
      </c>
      <c r="P86" s="65" t="s">
        <v>334</v>
      </c>
      <c r="Q86" s="40" t="s">
        <v>221</v>
      </c>
      <c r="R86" s="68">
        <v>1</v>
      </c>
      <c r="S86" s="68">
        <v>48214000</v>
      </c>
      <c r="T86" s="42">
        <v>48214000</v>
      </c>
      <c r="U86" s="43"/>
      <c r="V86" s="43"/>
      <c r="W86" s="44" t="s">
        <v>335</v>
      </c>
      <c r="X86" s="43" t="s">
        <v>340</v>
      </c>
      <c r="Y86" s="45" t="s">
        <v>60</v>
      </c>
      <c r="Z86" s="43">
        <v>0</v>
      </c>
    </row>
    <row r="87" spans="1:26" s="6" customFormat="1" ht="45.75" x14ac:dyDescent="0.25">
      <c r="A87" s="35">
        <v>77</v>
      </c>
      <c r="B87" s="36" t="s">
        <v>45</v>
      </c>
      <c r="C87" s="37" t="s">
        <v>46</v>
      </c>
      <c r="D87" s="37" t="s">
        <v>304</v>
      </c>
      <c r="E87" s="37" t="s">
        <v>48</v>
      </c>
      <c r="F87" s="65" t="s">
        <v>248</v>
      </c>
      <c r="G87" s="36" t="s">
        <v>50</v>
      </c>
      <c r="H87" s="36" t="s">
        <v>297</v>
      </c>
      <c r="I87" s="38" t="s">
        <v>341</v>
      </c>
      <c r="J87" s="39" t="s">
        <v>342</v>
      </c>
      <c r="K87" s="39" t="s">
        <v>342</v>
      </c>
      <c r="L87" s="39" t="s">
        <v>343</v>
      </c>
      <c r="M87" s="39" t="s">
        <v>343</v>
      </c>
      <c r="N87" s="1" t="s">
        <v>360</v>
      </c>
      <c r="O87" s="1" t="s">
        <v>360</v>
      </c>
      <c r="P87" s="69" t="s">
        <v>334</v>
      </c>
      <c r="Q87" s="40" t="s">
        <v>297</v>
      </c>
      <c r="R87" s="68">
        <v>1</v>
      </c>
      <c r="S87" s="68">
        <v>1000000</v>
      </c>
      <c r="T87" s="42">
        <v>1000000</v>
      </c>
      <c r="U87" s="43"/>
      <c r="V87" s="43"/>
      <c r="W87" s="44" t="s">
        <v>58</v>
      </c>
      <c r="X87" s="43" t="s">
        <v>344</v>
      </c>
      <c r="Y87" s="45" t="s">
        <v>60</v>
      </c>
      <c r="Z87" s="43">
        <v>0</v>
      </c>
    </row>
    <row r="88" spans="1:26" s="6" customFormat="1" ht="90.75" x14ac:dyDescent="0.25">
      <c r="A88" s="35">
        <v>78</v>
      </c>
      <c r="B88" s="36" t="s">
        <v>45</v>
      </c>
      <c r="C88" s="37" t="s">
        <v>46</v>
      </c>
      <c r="D88" s="37" t="s">
        <v>304</v>
      </c>
      <c r="E88" s="37" t="s">
        <v>48</v>
      </c>
      <c r="F88" s="65" t="s">
        <v>248</v>
      </c>
      <c r="G88" s="36" t="s">
        <v>50</v>
      </c>
      <c r="H88" s="36" t="s">
        <v>253</v>
      </c>
      <c r="I88" s="38" t="s">
        <v>345</v>
      </c>
      <c r="J88" s="39" t="s">
        <v>346</v>
      </c>
      <c r="K88" s="39" t="s">
        <v>346</v>
      </c>
      <c r="L88" s="39" t="s">
        <v>347</v>
      </c>
      <c r="M88" s="39" t="s">
        <v>347</v>
      </c>
      <c r="N88" s="67" t="s">
        <v>348</v>
      </c>
      <c r="O88" s="67" t="s">
        <v>348</v>
      </c>
      <c r="P88" s="69" t="s">
        <v>56</v>
      </c>
      <c r="Q88" s="40" t="s">
        <v>221</v>
      </c>
      <c r="R88" s="68">
        <v>1</v>
      </c>
      <c r="S88" s="68">
        <v>533000</v>
      </c>
      <c r="T88" s="42">
        <v>533000</v>
      </c>
      <c r="U88" s="43"/>
      <c r="V88" s="43"/>
      <c r="W88" s="44" t="s">
        <v>335</v>
      </c>
      <c r="X88" s="43" t="s">
        <v>340</v>
      </c>
      <c r="Y88" s="45" t="s">
        <v>60</v>
      </c>
      <c r="Z88" s="43">
        <v>0</v>
      </c>
    </row>
    <row r="89" spans="1:26" s="6" customFormat="1" ht="57" x14ac:dyDescent="0.25">
      <c r="A89" s="35">
        <v>79</v>
      </c>
      <c r="B89" s="36" t="s">
        <v>45</v>
      </c>
      <c r="C89" s="37" t="s">
        <v>46</v>
      </c>
      <c r="D89" s="37" t="s">
        <v>304</v>
      </c>
      <c r="E89" s="37" t="s">
        <v>48</v>
      </c>
      <c r="F89" s="65" t="s">
        <v>248</v>
      </c>
      <c r="G89" s="36" t="s">
        <v>50</v>
      </c>
      <c r="H89" s="36" t="s">
        <v>253</v>
      </c>
      <c r="I89" s="38" t="s">
        <v>349</v>
      </c>
      <c r="J89" s="39" t="s">
        <v>350</v>
      </c>
      <c r="K89" s="39" t="s">
        <v>350</v>
      </c>
      <c r="L89" s="39" t="s">
        <v>351</v>
      </c>
      <c r="M89" s="39" t="s">
        <v>351</v>
      </c>
      <c r="N89" s="67" t="s">
        <v>352</v>
      </c>
      <c r="O89" s="67" t="s">
        <v>352</v>
      </c>
      <c r="P89" s="69" t="s">
        <v>334</v>
      </c>
      <c r="Q89" s="40" t="s">
        <v>297</v>
      </c>
      <c r="R89" s="68">
        <v>1</v>
      </c>
      <c r="S89" s="68">
        <v>35716000</v>
      </c>
      <c r="T89" s="42">
        <v>35716000</v>
      </c>
      <c r="U89" s="43"/>
      <c r="V89" s="43"/>
      <c r="W89" s="44" t="s">
        <v>335</v>
      </c>
      <c r="X89" s="43" t="s">
        <v>340</v>
      </c>
      <c r="Y89" s="45" t="s">
        <v>60</v>
      </c>
      <c r="Z89" s="43">
        <v>0</v>
      </c>
    </row>
    <row r="90" spans="1:26" s="6" customFormat="1" ht="45.75" x14ac:dyDescent="0.25">
      <c r="A90" s="35">
        <v>80</v>
      </c>
      <c r="B90" s="36" t="s">
        <v>45</v>
      </c>
      <c r="C90" s="37" t="s">
        <v>46</v>
      </c>
      <c r="D90" s="37" t="s">
        <v>304</v>
      </c>
      <c r="E90" s="37" t="s">
        <v>48</v>
      </c>
      <c r="F90" s="65" t="s">
        <v>305</v>
      </c>
      <c r="G90" s="36" t="s">
        <v>50</v>
      </c>
      <c r="H90" s="36" t="s">
        <v>51</v>
      </c>
      <c r="I90" s="70" t="s">
        <v>353</v>
      </c>
      <c r="J90" s="70" t="s">
        <v>354</v>
      </c>
      <c r="K90" s="70" t="s">
        <v>354</v>
      </c>
      <c r="L90" s="70" t="s">
        <v>355</v>
      </c>
      <c r="M90" s="70" t="s">
        <v>355</v>
      </c>
      <c r="N90" s="70" t="s">
        <v>356</v>
      </c>
      <c r="O90" s="70" t="s">
        <v>356</v>
      </c>
      <c r="P90" s="69" t="s">
        <v>119</v>
      </c>
      <c r="Q90" s="40" t="s">
        <v>51</v>
      </c>
      <c r="R90" s="68">
        <v>1</v>
      </c>
      <c r="S90" s="68">
        <v>500000</v>
      </c>
      <c r="T90" s="42">
        <v>500000</v>
      </c>
      <c r="U90" s="43"/>
      <c r="V90" s="43"/>
      <c r="W90" s="44" t="s">
        <v>310</v>
      </c>
      <c r="X90" s="43" t="s">
        <v>359</v>
      </c>
      <c r="Y90" s="45" t="s">
        <v>60</v>
      </c>
      <c r="Z90" s="43">
        <v>0</v>
      </c>
    </row>
    <row r="91" spans="1:26" s="6" customFormat="1" ht="45.75" x14ac:dyDescent="0.25">
      <c r="A91" s="35">
        <v>81</v>
      </c>
      <c r="B91" s="36" t="s">
        <v>45</v>
      </c>
      <c r="C91" s="37" t="s">
        <v>46</v>
      </c>
      <c r="D91" s="37" t="s">
        <v>304</v>
      </c>
      <c r="E91" s="37" t="s">
        <v>48</v>
      </c>
      <c r="F91" s="65" t="s">
        <v>305</v>
      </c>
      <c r="G91" s="36" t="s">
        <v>50</v>
      </c>
      <c r="H91" s="36" t="s">
        <v>51</v>
      </c>
      <c r="I91" s="70" t="s">
        <v>353</v>
      </c>
      <c r="J91" s="70" t="s">
        <v>354</v>
      </c>
      <c r="K91" s="70" t="s">
        <v>354</v>
      </c>
      <c r="L91" s="70" t="s">
        <v>355</v>
      </c>
      <c r="M91" s="70" t="s">
        <v>355</v>
      </c>
      <c r="N91" s="67" t="s">
        <v>357</v>
      </c>
      <c r="O91" s="67" t="s">
        <v>357</v>
      </c>
      <c r="P91" s="69" t="s">
        <v>119</v>
      </c>
      <c r="Q91" s="40" t="s">
        <v>51</v>
      </c>
      <c r="R91" s="68">
        <v>1</v>
      </c>
      <c r="S91" s="68">
        <v>200000</v>
      </c>
      <c r="T91" s="42">
        <v>200000</v>
      </c>
      <c r="U91" s="43"/>
      <c r="V91" s="43"/>
      <c r="W91" s="44" t="s">
        <v>259</v>
      </c>
      <c r="X91" s="44" t="s">
        <v>259</v>
      </c>
      <c r="Y91" s="45" t="s">
        <v>60</v>
      </c>
      <c r="Z91" s="43">
        <v>0</v>
      </c>
    </row>
    <row r="92" spans="1:26" s="6" customFormat="1" ht="45.75" x14ac:dyDescent="0.25">
      <c r="A92" s="35">
        <v>82</v>
      </c>
      <c r="B92" s="36" t="s">
        <v>45</v>
      </c>
      <c r="C92" s="37" t="s">
        <v>46</v>
      </c>
      <c r="D92" s="37" t="s">
        <v>304</v>
      </c>
      <c r="E92" s="37" t="s">
        <v>48</v>
      </c>
      <c r="F92" s="65" t="s">
        <v>305</v>
      </c>
      <c r="G92" s="36" t="s">
        <v>50</v>
      </c>
      <c r="H92" s="36" t="s">
        <v>51</v>
      </c>
      <c r="I92" s="70" t="s">
        <v>353</v>
      </c>
      <c r="J92" s="70" t="s">
        <v>354</v>
      </c>
      <c r="K92" s="70" t="s">
        <v>354</v>
      </c>
      <c r="L92" s="70" t="s">
        <v>355</v>
      </c>
      <c r="M92" s="70" t="s">
        <v>355</v>
      </c>
      <c r="N92" s="67" t="s">
        <v>415</v>
      </c>
      <c r="O92" s="67" t="s">
        <v>415</v>
      </c>
      <c r="P92" s="69" t="s">
        <v>119</v>
      </c>
      <c r="Q92" s="40" t="s">
        <v>51</v>
      </c>
      <c r="R92" s="68">
        <v>1</v>
      </c>
      <c r="S92" s="68">
        <v>1499600</v>
      </c>
      <c r="T92" s="42">
        <v>1499600</v>
      </c>
      <c r="U92" s="43"/>
      <c r="V92" s="43"/>
      <c r="W92" s="44" t="s">
        <v>259</v>
      </c>
      <c r="X92" s="44" t="s">
        <v>259</v>
      </c>
      <c r="Y92" s="45" t="s">
        <v>60</v>
      </c>
      <c r="Z92" s="43">
        <v>0</v>
      </c>
    </row>
    <row r="93" spans="1:26" s="6" customFormat="1" ht="90.75" x14ac:dyDescent="0.25">
      <c r="A93" s="35">
        <v>83</v>
      </c>
      <c r="B93" s="36" t="s">
        <v>45</v>
      </c>
      <c r="C93" s="37" t="s">
        <v>46</v>
      </c>
      <c r="D93" s="37" t="s">
        <v>304</v>
      </c>
      <c r="E93" s="37" t="s">
        <v>48</v>
      </c>
      <c r="F93" s="65" t="s">
        <v>248</v>
      </c>
      <c r="G93" s="36" t="s">
        <v>50</v>
      </c>
      <c r="H93" s="36" t="s">
        <v>253</v>
      </c>
      <c r="I93" s="38" t="s">
        <v>337</v>
      </c>
      <c r="J93" s="39" t="s">
        <v>338</v>
      </c>
      <c r="K93" s="39" t="s">
        <v>338</v>
      </c>
      <c r="L93" s="39" t="s">
        <v>339</v>
      </c>
      <c r="M93" s="39" t="s">
        <v>339</v>
      </c>
      <c r="N93" s="67" t="s">
        <v>358</v>
      </c>
      <c r="O93" s="67" t="s">
        <v>358</v>
      </c>
      <c r="P93" s="69" t="s">
        <v>334</v>
      </c>
      <c r="Q93" s="36" t="s">
        <v>253</v>
      </c>
      <c r="R93" s="68">
        <v>1</v>
      </c>
      <c r="S93" s="68">
        <v>982000</v>
      </c>
      <c r="T93" s="68">
        <v>982000</v>
      </c>
      <c r="U93" s="43"/>
      <c r="V93" s="43"/>
      <c r="W93" s="44" t="s">
        <v>268</v>
      </c>
      <c r="X93" s="44" t="s">
        <v>268</v>
      </c>
      <c r="Y93" s="45" t="s">
        <v>60</v>
      </c>
      <c r="Z93" s="43">
        <v>0</v>
      </c>
    </row>
    <row r="94" spans="1:26" s="6" customFormat="1" ht="45.75" x14ac:dyDescent="0.25">
      <c r="A94" s="35">
        <v>84</v>
      </c>
      <c r="B94" s="36" t="s">
        <v>45</v>
      </c>
      <c r="C94" s="37" t="s">
        <v>46</v>
      </c>
      <c r="D94" s="37" t="s">
        <v>304</v>
      </c>
      <c r="E94" s="37" t="s">
        <v>48</v>
      </c>
      <c r="F94" s="65" t="s">
        <v>305</v>
      </c>
      <c r="G94" s="36" t="s">
        <v>50</v>
      </c>
      <c r="H94" s="36" t="s">
        <v>253</v>
      </c>
      <c r="I94" s="38" t="s">
        <v>345</v>
      </c>
      <c r="J94" s="39" t="s">
        <v>346</v>
      </c>
      <c r="K94" s="39" t="s">
        <v>346</v>
      </c>
      <c r="L94" s="39" t="s">
        <v>347</v>
      </c>
      <c r="M94" s="39" t="s">
        <v>347</v>
      </c>
      <c r="N94" s="67" t="s">
        <v>416</v>
      </c>
      <c r="O94" s="67" t="s">
        <v>416</v>
      </c>
      <c r="P94" s="69" t="s">
        <v>119</v>
      </c>
      <c r="Q94" s="36" t="s">
        <v>253</v>
      </c>
      <c r="R94" s="68">
        <v>1</v>
      </c>
      <c r="S94" s="68">
        <v>133762.5</v>
      </c>
      <c r="T94" s="68">
        <v>133762.5</v>
      </c>
      <c r="U94" s="43"/>
      <c r="V94" s="43"/>
      <c r="W94" s="44" t="s">
        <v>335</v>
      </c>
      <c r="X94" s="44" t="s">
        <v>335</v>
      </c>
      <c r="Y94" s="45" t="s">
        <v>60</v>
      </c>
      <c r="Z94" s="43">
        <v>0</v>
      </c>
    </row>
    <row r="95" spans="1:26" s="6" customFormat="1" ht="102" x14ac:dyDescent="0.25">
      <c r="A95" s="35">
        <v>85</v>
      </c>
      <c r="B95" s="36" t="s">
        <v>45</v>
      </c>
      <c r="C95" s="37" t="s">
        <v>46</v>
      </c>
      <c r="D95" s="37" t="s">
        <v>376</v>
      </c>
      <c r="E95" s="37" t="s">
        <v>48</v>
      </c>
      <c r="F95" s="65" t="s">
        <v>377</v>
      </c>
      <c r="G95" s="36" t="s">
        <v>50</v>
      </c>
      <c r="H95" s="36" t="s">
        <v>51</v>
      </c>
      <c r="I95" s="81" t="s">
        <v>375</v>
      </c>
      <c r="J95" s="77" t="s">
        <v>378</v>
      </c>
      <c r="K95" s="77" t="s">
        <v>378</v>
      </c>
      <c r="L95" s="77" t="s">
        <v>379</v>
      </c>
      <c r="M95" s="77" t="s">
        <v>379</v>
      </c>
      <c r="N95" s="67" t="s">
        <v>380</v>
      </c>
      <c r="O95" s="67" t="s">
        <v>380</v>
      </c>
      <c r="P95" s="69" t="s">
        <v>56</v>
      </c>
      <c r="Q95" s="40" t="s">
        <v>51</v>
      </c>
      <c r="R95" s="68">
        <v>1</v>
      </c>
      <c r="S95" s="68">
        <v>160714</v>
      </c>
      <c r="T95" s="68">
        <v>160714</v>
      </c>
      <c r="U95" s="43"/>
      <c r="V95" s="43"/>
      <c r="W95" s="44" t="s">
        <v>335</v>
      </c>
      <c r="X95" s="44" t="s">
        <v>335</v>
      </c>
      <c r="Y95" s="45" t="s">
        <v>60</v>
      </c>
      <c r="Z95" s="43">
        <v>0</v>
      </c>
    </row>
    <row r="96" spans="1:26" s="6" customFormat="1" ht="147" x14ac:dyDescent="0.25">
      <c r="A96" s="35">
        <v>86</v>
      </c>
      <c r="B96" s="36" t="s">
        <v>45</v>
      </c>
      <c r="C96" s="37" t="s">
        <v>46</v>
      </c>
      <c r="D96" s="37" t="s">
        <v>376</v>
      </c>
      <c r="E96" s="37" t="s">
        <v>48</v>
      </c>
      <c r="F96" s="65" t="s">
        <v>377</v>
      </c>
      <c r="G96" s="36" t="s">
        <v>50</v>
      </c>
      <c r="H96" s="36" t="s">
        <v>51</v>
      </c>
      <c r="I96" s="81" t="s">
        <v>381</v>
      </c>
      <c r="J96" s="77" t="s">
        <v>378</v>
      </c>
      <c r="K96" s="77" t="s">
        <v>378</v>
      </c>
      <c r="L96" s="77" t="s">
        <v>382</v>
      </c>
      <c r="M96" s="77" t="s">
        <v>382</v>
      </c>
      <c r="N96" s="67" t="s">
        <v>383</v>
      </c>
      <c r="O96" s="67" t="s">
        <v>383</v>
      </c>
      <c r="P96" s="69" t="s">
        <v>56</v>
      </c>
      <c r="Q96" s="40" t="s">
        <v>51</v>
      </c>
      <c r="R96" s="68">
        <v>1</v>
      </c>
      <c r="S96" s="68">
        <v>92857</v>
      </c>
      <c r="T96" s="68">
        <v>92857</v>
      </c>
      <c r="U96" s="43"/>
      <c r="V96" s="43"/>
      <c r="W96" s="44" t="s">
        <v>335</v>
      </c>
      <c r="X96" s="44" t="s">
        <v>335</v>
      </c>
      <c r="Y96" s="45" t="s">
        <v>60</v>
      </c>
      <c r="Z96" s="43">
        <v>0</v>
      </c>
    </row>
    <row r="97" spans="1:28" ht="102" x14ac:dyDescent="0.25">
      <c r="A97" s="35">
        <v>87</v>
      </c>
      <c r="B97" s="36" t="s">
        <v>45</v>
      </c>
      <c r="C97" s="37" t="s">
        <v>46</v>
      </c>
      <c r="D97" s="37" t="s">
        <v>376</v>
      </c>
      <c r="E97" s="37" t="s">
        <v>48</v>
      </c>
      <c r="F97" s="65" t="s">
        <v>377</v>
      </c>
      <c r="G97" s="36" t="s">
        <v>50</v>
      </c>
      <c r="H97" s="36" t="s">
        <v>51</v>
      </c>
      <c r="I97" s="81" t="s">
        <v>384</v>
      </c>
      <c r="J97" s="77" t="s">
        <v>385</v>
      </c>
      <c r="K97" s="77" t="s">
        <v>385</v>
      </c>
      <c r="L97" s="77" t="s">
        <v>386</v>
      </c>
      <c r="M97" s="77" t="s">
        <v>386</v>
      </c>
      <c r="N97" s="67" t="s">
        <v>387</v>
      </c>
      <c r="O97" s="67" t="s">
        <v>387</v>
      </c>
      <c r="P97" s="69" t="s">
        <v>56</v>
      </c>
      <c r="Q97" s="40" t="s">
        <v>51</v>
      </c>
      <c r="R97" s="68">
        <v>1</v>
      </c>
      <c r="S97" s="68">
        <v>15179</v>
      </c>
      <c r="T97" s="68">
        <v>15179</v>
      </c>
      <c r="U97" s="43"/>
      <c r="V97" s="43"/>
      <c r="W97" s="44" t="s">
        <v>335</v>
      </c>
      <c r="X97" s="44" t="s">
        <v>335</v>
      </c>
      <c r="Y97" s="45" t="s">
        <v>60</v>
      </c>
      <c r="Z97" s="43">
        <v>0</v>
      </c>
      <c r="AA97" s="6"/>
      <c r="AB97" s="6"/>
    </row>
    <row r="98" spans="1:28" ht="135.75" x14ac:dyDescent="0.25">
      <c r="A98" s="35">
        <v>88</v>
      </c>
      <c r="B98" s="36" t="s">
        <v>45</v>
      </c>
      <c r="C98" s="37" t="s">
        <v>46</v>
      </c>
      <c r="D98" s="37" t="s">
        <v>376</v>
      </c>
      <c r="E98" s="37" t="s">
        <v>48</v>
      </c>
      <c r="F98" s="65" t="s">
        <v>377</v>
      </c>
      <c r="G98" s="36" t="s">
        <v>50</v>
      </c>
      <c r="H98" s="36" t="s">
        <v>51</v>
      </c>
      <c r="I98" s="82" t="s">
        <v>388</v>
      </c>
      <c r="J98" s="77" t="s">
        <v>389</v>
      </c>
      <c r="K98" s="77" t="s">
        <v>389</v>
      </c>
      <c r="L98" s="77" t="s">
        <v>390</v>
      </c>
      <c r="M98" s="77" t="s">
        <v>390</v>
      </c>
      <c r="N98" s="67" t="s">
        <v>391</v>
      </c>
      <c r="O98" s="67" t="s">
        <v>391</v>
      </c>
      <c r="P98" s="69" t="s">
        <v>56</v>
      </c>
      <c r="Q98" s="40" t="s">
        <v>51</v>
      </c>
      <c r="R98" s="68">
        <v>2</v>
      </c>
      <c r="S98" s="68">
        <v>35714</v>
      </c>
      <c r="T98" s="68">
        <v>71428</v>
      </c>
      <c r="U98" s="43"/>
      <c r="V98" s="43"/>
      <c r="W98" s="44" t="s">
        <v>335</v>
      </c>
      <c r="X98" s="44" t="s">
        <v>335</v>
      </c>
      <c r="Y98" s="45" t="s">
        <v>60</v>
      </c>
      <c r="Z98" s="43">
        <v>0</v>
      </c>
      <c r="AA98" s="6"/>
      <c r="AB98" s="6"/>
    </row>
    <row r="99" spans="1:28" ht="113.25" x14ac:dyDescent="0.25">
      <c r="A99" s="35">
        <v>89</v>
      </c>
      <c r="B99" s="36" t="s">
        <v>45</v>
      </c>
      <c r="C99" s="37" t="s">
        <v>46</v>
      </c>
      <c r="D99" s="37" t="s">
        <v>376</v>
      </c>
      <c r="E99" s="37" t="s">
        <v>48</v>
      </c>
      <c r="F99" s="65" t="s">
        <v>377</v>
      </c>
      <c r="G99" s="36" t="s">
        <v>50</v>
      </c>
      <c r="H99" s="36" t="s">
        <v>51</v>
      </c>
      <c r="I99" s="82" t="s">
        <v>392</v>
      </c>
      <c r="J99" s="77" t="s">
        <v>393</v>
      </c>
      <c r="K99" s="77" t="s">
        <v>393</v>
      </c>
      <c r="L99" s="77" t="s">
        <v>394</v>
      </c>
      <c r="M99" s="77" t="s">
        <v>394</v>
      </c>
      <c r="N99" s="67" t="s">
        <v>395</v>
      </c>
      <c r="O99" s="67" t="s">
        <v>395</v>
      </c>
      <c r="P99" s="69" t="s">
        <v>56</v>
      </c>
      <c r="Q99" s="40" t="s">
        <v>51</v>
      </c>
      <c r="R99" s="68">
        <v>2</v>
      </c>
      <c r="S99" s="68">
        <v>107143</v>
      </c>
      <c r="T99" s="68">
        <v>214286</v>
      </c>
      <c r="U99" s="43"/>
      <c r="V99" s="43"/>
      <c r="W99" s="44" t="s">
        <v>335</v>
      </c>
      <c r="X99" s="44" t="s">
        <v>335</v>
      </c>
      <c r="Y99" s="45" t="s">
        <v>60</v>
      </c>
      <c r="Z99" s="43">
        <v>0</v>
      </c>
      <c r="AA99" s="6"/>
      <c r="AB99" s="6"/>
    </row>
    <row r="100" spans="1:28" ht="102" x14ac:dyDescent="0.25">
      <c r="A100" s="35">
        <v>90</v>
      </c>
      <c r="B100" s="36" t="s">
        <v>45</v>
      </c>
      <c r="C100" s="37" t="s">
        <v>46</v>
      </c>
      <c r="D100" s="37" t="s">
        <v>376</v>
      </c>
      <c r="E100" s="37" t="s">
        <v>48</v>
      </c>
      <c r="F100" s="65" t="s">
        <v>377</v>
      </c>
      <c r="G100" s="36" t="s">
        <v>50</v>
      </c>
      <c r="H100" s="36" t="s">
        <v>51</v>
      </c>
      <c r="I100" s="81" t="s">
        <v>396</v>
      </c>
      <c r="J100" s="77" t="s">
        <v>397</v>
      </c>
      <c r="K100" s="77" t="s">
        <v>397</v>
      </c>
      <c r="L100" s="77" t="s">
        <v>398</v>
      </c>
      <c r="M100" s="77" t="s">
        <v>398</v>
      </c>
      <c r="N100" s="67" t="s">
        <v>399</v>
      </c>
      <c r="O100" s="67" t="s">
        <v>399</v>
      </c>
      <c r="P100" s="69" t="s">
        <v>56</v>
      </c>
      <c r="Q100" s="40" t="s">
        <v>51</v>
      </c>
      <c r="R100" s="68">
        <v>1</v>
      </c>
      <c r="S100" s="68">
        <v>53571</v>
      </c>
      <c r="T100" s="68">
        <v>53571</v>
      </c>
      <c r="U100" s="43"/>
      <c r="V100" s="43"/>
      <c r="W100" s="44" t="s">
        <v>335</v>
      </c>
      <c r="X100" s="44" t="s">
        <v>335</v>
      </c>
      <c r="Y100" s="45" t="s">
        <v>60</v>
      </c>
      <c r="Z100" s="43">
        <v>0</v>
      </c>
      <c r="AA100" s="6"/>
      <c r="AB100" s="6"/>
    </row>
    <row r="101" spans="1:28" ht="102" x14ac:dyDescent="0.25">
      <c r="A101" s="35">
        <v>91</v>
      </c>
      <c r="B101" s="36" t="s">
        <v>45</v>
      </c>
      <c r="C101" s="37" t="s">
        <v>46</v>
      </c>
      <c r="D101" s="37" t="s">
        <v>376</v>
      </c>
      <c r="E101" s="37" t="s">
        <v>48</v>
      </c>
      <c r="F101" s="65" t="s">
        <v>377</v>
      </c>
      <c r="G101" s="36" t="s">
        <v>50</v>
      </c>
      <c r="H101" s="36" t="s">
        <v>51</v>
      </c>
      <c r="I101" s="81" t="s">
        <v>400</v>
      </c>
      <c r="J101" s="77" t="s">
        <v>401</v>
      </c>
      <c r="K101" s="77" t="s">
        <v>401</v>
      </c>
      <c r="L101" s="77" t="s">
        <v>402</v>
      </c>
      <c r="M101" s="77" t="s">
        <v>402</v>
      </c>
      <c r="N101" s="67" t="s">
        <v>403</v>
      </c>
      <c r="O101" s="67" t="s">
        <v>403</v>
      </c>
      <c r="P101" s="69" t="s">
        <v>119</v>
      </c>
      <c r="Q101" s="40" t="s">
        <v>51</v>
      </c>
      <c r="R101" s="68">
        <v>1</v>
      </c>
      <c r="S101" s="68">
        <v>65000</v>
      </c>
      <c r="T101" s="68">
        <v>65000</v>
      </c>
      <c r="U101" s="43"/>
      <c r="V101" s="43"/>
      <c r="W101" s="44" t="s">
        <v>335</v>
      </c>
      <c r="X101" s="44" t="s">
        <v>335</v>
      </c>
      <c r="Y101" s="45" t="s">
        <v>60</v>
      </c>
      <c r="Z101" s="43">
        <v>0</v>
      </c>
      <c r="AA101" s="6"/>
      <c r="AB101" s="6"/>
    </row>
  </sheetData>
  <mergeCells count="30">
    <mergeCell ref="A1:I1"/>
    <mergeCell ref="A2:D2"/>
    <mergeCell ref="A3:A4"/>
    <mergeCell ref="B3:B4"/>
    <mergeCell ref="C3:D3"/>
    <mergeCell ref="E3:E4"/>
    <mergeCell ref="F3:F4"/>
    <mergeCell ref="G3:G4"/>
    <mergeCell ref="P8:P9"/>
    <mergeCell ref="A8:A9"/>
    <mergeCell ref="B8:B9"/>
    <mergeCell ref="C8:G8"/>
    <mergeCell ref="H8:H9"/>
    <mergeCell ref="I8:I9"/>
    <mergeCell ref="J8:J9"/>
    <mergeCell ref="K8:K9"/>
    <mergeCell ref="L8:L9"/>
    <mergeCell ref="M8:M9"/>
    <mergeCell ref="N8:N9"/>
    <mergeCell ref="O8:O9"/>
    <mergeCell ref="W8:W9"/>
    <mergeCell ref="X8:X9"/>
    <mergeCell ref="Y8:Y9"/>
    <mergeCell ref="Z8:Z9"/>
    <mergeCell ref="Q8:Q9"/>
    <mergeCell ref="R8:R9"/>
    <mergeCell ref="S8:S9"/>
    <mergeCell ref="T8:T9"/>
    <mergeCell ref="U8:U9"/>
    <mergeCell ref="V8:V9"/>
  </mergeCells>
  <dataValidations disablePrompts="1" count="27">
    <dataValidation allowBlank="1" showInputMessage="1" showErrorMessage="1" prompt="Введите срок поставки" sqref="WWF982147:WWF983125 X64644:X65622 JT64643:JT65621 TP64643:TP65621 ADL64643:ADL65621 ANH64643:ANH65621 AXD64643:AXD65621 BGZ64643:BGZ65621 BQV64643:BQV65621 CAR64643:CAR65621 CKN64643:CKN65621 CUJ64643:CUJ65621 DEF64643:DEF65621 DOB64643:DOB65621 DXX64643:DXX65621 EHT64643:EHT65621 ERP64643:ERP65621 FBL64643:FBL65621 FLH64643:FLH65621 FVD64643:FVD65621 GEZ64643:GEZ65621 GOV64643:GOV65621 GYR64643:GYR65621 HIN64643:HIN65621 HSJ64643:HSJ65621 ICF64643:ICF65621 IMB64643:IMB65621 IVX64643:IVX65621 JFT64643:JFT65621 JPP64643:JPP65621 JZL64643:JZL65621 KJH64643:KJH65621 KTD64643:KTD65621 LCZ64643:LCZ65621 LMV64643:LMV65621 LWR64643:LWR65621 MGN64643:MGN65621 MQJ64643:MQJ65621 NAF64643:NAF65621 NKB64643:NKB65621 NTX64643:NTX65621 ODT64643:ODT65621 ONP64643:ONP65621 OXL64643:OXL65621 PHH64643:PHH65621 PRD64643:PRD65621 QAZ64643:QAZ65621 QKV64643:QKV65621 QUR64643:QUR65621 REN64643:REN65621 ROJ64643:ROJ65621 RYF64643:RYF65621 SIB64643:SIB65621 SRX64643:SRX65621 TBT64643:TBT65621 TLP64643:TLP65621 TVL64643:TVL65621 UFH64643:UFH65621 UPD64643:UPD65621 UYZ64643:UYZ65621 VIV64643:VIV65621 VSR64643:VSR65621 WCN64643:WCN65621 WMJ64643:WMJ65621 WWF64643:WWF65621 X130180:X131158 JT130179:JT131157 TP130179:TP131157 ADL130179:ADL131157 ANH130179:ANH131157 AXD130179:AXD131157 BGZ130179:BGZ131157 BQV130179:BQV131157 CAR130179:CAR131157 CKN130179:CKN131157 CUJ130179:CUJ131157 DEF130179:DEF131157 DOB130179:DOB131157 DXX130179:DXX131157 EHT130179:EHT131157 ERP130179:ERP131157 FBL130179:FBL131157 FLH130179:FLH131157 FVD130179:FVD131157 GEZ130179:GEZ131157 GOV130179:GOV131157 GYR130179:GYR131157 HIN130179:HIN131157 HSJ130179:HSJ131157 ICF130179:ICF131157 IMB130179:IMB131157 IVX130179:IVX131157 JFT130179:JFT131157 JPP130179:JPP131157 JZL130179:JZL131157 KJH130179:KJH131157 KTD130179:KTD131157 LCZ130179:LCZ131157 LMV130179:LMV131157 LWR130179:LWR131157 MGN130179:MGN131157 MQJ130179:MQJ131157 NAF130179:NAF131157 NKB130179:NKB131157 NTX130179:NTX131157 ODT130179:ODT131157 ONP130179:ONP131157 OXL130179:OXL131157 PHH130179:PHH131157 PRD130179:PRD131157 QAZ130179:QAZ131157 QKV130179:QKV131157 QUR130179:QUR131157 REN130179:REN131157 ROJ130179:ROJ131157 RYF130179:RYF131157 SIB130179:SIB131157 SRX130179:SRX131157 TBT130179:TBT131157 TLP130179:TLP131157 TVL130179:TVL131157 UFH130179:UFH131157 UPD130179:UPD131157 UYZ130179:UYZ131157 VIV130179:VIV131157 VSR130179:VSR131157 WCN130179:WCN131157 WMJ130179:WMJ131157 WWF130179:WWF131157 X195716:X196694 JT195715:JT196693 TP195715:TP196693 ADL195715:ADL196693 ANH195715:ANH196693 AXD195715:AXD196693 BGZ195715:BGZ196693 BQV195715:BQV196693 CAR195715:CAR196693 CKN195715:CKN196693 CUJ195715:CUJ196693 DEF195715:DEF196693 DOB195715:DOB196693 DXX195715:DXX196693 EHT195715:EHT196693 ERP195715:ERP196693 FBL195715:FBL196693 FLH195715:FLH196693 FVD195715:FVD196693 GEZ195715:GEZ196693 GOV195715:GOV196693 GYR195715:GYR196693 HIN195715:HIN196693 HSJ195715:HSJ196693 ICF195715:ICF196693 IMB195715:IMB196693 IVX195715:IVX196693 JFT195715:JFT196693 JPP195715:JPP196693 JZL195715:JZL196693 KJH195715:KJH196693 KTD195715:KTD196693 LCZ195715:LCZ196693 LMV195715:LMV196693 LWR195715:LWR196693 MGN195715:MGN196693 MQJ195715:MQJ196693 NAF195715:NAF196693 NKB195715:NKB196693 NTX195715:NTX196693 ODT195715:ODT196693 ONP195715:ONP196693 OXL195715:OXL196693 PHH195715:PHH196693 PRD195715:PRD196693 QAZ195715:QAZ196693 QKV195715:QKV196693 QUR195715:QUR196693 REN195715:REN196693 ROJ195715:ROJ196693 RYF195715:RYF196693 SIB195715:SIB196693 SRX195715:SRX196693 TBT195715:TBT196693 TLP195715:TLP196693 TVL195715:TVL196693 UFH195715:UFH196693 UPD195715:UPD196693 UYZ195715:UYZ196693 VIV195715:VIV196693 VSR195715:VSR196693 WCN195715:WCN196693 WMJ195715:WMJ196693 WWF195715:WWF196693 X261252:X262230 JT261251:JT262229 TP261251:TP262229 ADL261251:ADL262229 ANH261251:ANH262229 AXD261251:AXD262229 BGZ261251:BGZ262229 BQV261251:BQV262229 CAR261251:CAR262229 CKN261251:CKN262229 CUJ261251:CUJ262229 DEF261251:DEF262229 DOB261251:DOB262229 DXX261251:DXX262229 EHT261251:EHT262229 ERP261251:ERP262229 FBL261251:FBL262229 FLH261251:FLH262229 FVD261251:FVD262229 GEZ261251:GEZ262229 GOV261251:GOV262229 GYR261251:GYR262229 HIN261251:HIN262229 HSJ261251:HSJ262229 ICF261251:ICF262229 IMB261251:IMB262229 IVX261251:IVX262229 JFT261251:JFT262229 JPP261251:JPP262229 JZL261251:JZL262229 KJH261251:KJH262229 KTD261251:KTD262229 LCZ261251:LCZ262229 LMV261251:LMV262229 LWR261251:LWR262229 MGN261251:MGN262229 MQJ261251:MQJ262229 NAF261251:NAF262229 NKB261251:NKB262229 NTX261251:NTX262229 ODT261251:ODT262229 ONP261251:ONP262229 OXL261251:OXL262229 PHH261251:PHH262229 PRD261251:PRD262229 QAZ261251:QAZ262229 QKV261251:QKV262229 QUR261251:QUR262229 REN261251:REN262229 ROJ261251:ROJ262229 RYF261251:RYF262229 SIB261251:SIB262229 SRX261251:SRX262229 TBT261251:TBT262229 TLP261251:TLP262229 TVL261251:TVL262229 UFH261251:UFH262229 UPD261251:UPD262229 UYZ261251:UYZ262229 VIV261251:VIV262229 VSR261251:VSR262229 WCN261251:WCN262229 WMJ261251:WMJ262229 WWF261251:WWF262229 X326788:X327766 JT326787:JT327765 TP326787:TP327765 ADL326787:ADL327765 ANH326787:ANH327765 AXD326787:AXD327765 BGZ326787:BGZ327765 BQV326787:BQV327765 CAR326787:CAR327765 CKN326787:CKN327765 CUJ326787:CUJ327765 DEF326787:DEF327765 DOB326787:DOB327765 DXX326787:DXX327765 EHT326787:EHT327765 ERP326787:ERP327765 FBL326787:FBL327765 FLH326787:FLH327765 FVD326787:FVD327765 GEZ326787:GEZ327765 GOV326787:GOV327765 GYR326787:GYR327765 HIN326787:HIN327765 HSJ326787:HSJ327765 ICF326787:ICF327765 IMB326787:IMB327765 IVX326787:IVX327765 JFT326787:JFT327765 JPP326787:JPP327765 JZL326787:JZL327765 KJH326787:KJH327765 KTD326787:KTD327765 LCZ326787:LCZ327765 LMV326787:LMV327765 LWR326787:LWR327765 MGN326787:MGN327765 MQJ326787:MQJ327765 NAF326787:NAF327765 NKB326787:NKB327765 NTX326787:NTX327765 ODT326787:ODT327765 ONP326787:ONP327765 OXL326787:OXL327765 PHH326787:PHH327765 PRD326787:PRD327765 QAZ326787:QAZ327765 QKV326787:QKV327765 QUR326787:QUR327765 REN326787:REN327765 ROJ326787:ROJ327765 RYF326787:RYF327765 SIB326787:SIB327765 SRX326787:SRX327765 TBT326787:TBT327765 TLP326787:TLP327765 TVL326787:TVL327765 UFH326787:UFH327765 UPD326787:UPD327765 UYZ326787:UYZ327765 VIV326787:VIV327765 VSR326787:VSR327765 WCN326787:WCN327765 WMJ326787:WMJ327765 WWF326787:WWF327765 X392324:X393302 JT392323:JT393301 TP392323:TP393301 ADL392323:ADL393301 ANH392323:ANH393301 AXD392323:AXD393301 BGZ392323:BGZ393301 BQV392323:BQV393301 CAR392323:CAR393301 CKN392323:CKN393301 CUJ392323:CUJ393301 DEF392323:DEF393301 DOB392323:DOB393301 DXX392323:DXX393301 EHT392323:EHT393301 ERP392323:ERP393301 FBL392323:FBL393301 FLH392323:FLH393301 FVD392323:FVD393301 GEZ392323:GEZ393301 GOV392323:GOV393301 GYR392323:GYR393301 HIN392323:HIN393301 HSJ392323:HSJ393301 ICF392323:ICF393301 IMB392323:IMB393301 IVX392323:IVX393301 JFT392323:JFT393301 JPP392323:JPP393301 JZL392323:JZL393301 KJH392323:KJH393301 KTD392323:KTD393301 LCZ392323:LCZ393301 LMV392323:LMV393301 LWR392323:LWR393301 MGN392323:MGN393301 MQJ392323:MQJ393301 NAF392323:NAF393301 NKB392323:NKB393301 NTX392323:NTX393301 ODT392323:ODT393301 ONP392323:ONP393301 OXL392323:OXL393301 PHH392323:PHH393301 PRD392323:PRD393301 QAZ392323:QAZ393301 QKV392323:QKV393301 QUR392323:QUR393301 REN392323:REN393301 ROJ392323:ROJ393301 RYF392323:RYF393301 SIB392323:SIB393301 SRX392323:SRX393301 TBT392323:TBT393301 TLP392323:TLP393301 TVL392323:TVL393301 UFH392323:UFH393301 UPD392323:UPD393301 UYZ392323:UYZ393301 VIV392323:VIV393301 VSR392323:VSR393301 WCN392323:WCN393301 WMJ392323:WMJ393301 WWF392323:WWF393301 X457860:X458838 JT457859:JT458837 TP457859:TP458837 ADL457859:ADL458837 ANH457859:ANH458837 AXD457859:AXD458837 BGZ457859:BGZ458837 BQV457859:BQV458837 CAR457859:CAR458837 CKN457859:CKN458837 CUJ457859:CUJ458837 DEF457859:DEF458837 DOB457859:DOB458837 DXX457859:DXX458837 EHT457859:EHT458837 ERP457859:ERP458837 FBL457859:FBL458837 FLH457859:FLH458837 FVD457859:FVD458837 GEZ457859:GEZ458837 GOV457859:GOV458837 GYR457859:GYR458837 HIN457859:HIN458837 HSJ457859:HSJ458837 ICF457859:ICF458837 IMB457859:IMB458837 IVX457859:IVX458837 JFT457859:JFT458837 JPP457859:JPP458837 JZL457859:JZL458837 KJH457859:KJH458837 KTD457859:KTD458837 LCZ457859:LCZ458837 LMV457859:LMV458837 LWR457859:LWR458837 MGN457859:MGN458837 MQJ457859:MQJ458837 NAF457859:NAF458837 NKB457859:NKB458837 NTX457859:NTX458837 ODT457859:ODT458837 ONP457859:ONP458837 OXL457859:OXL458837 PHH457859:PHH458837 PRD457859:PRD458837 QAZ457859:QAZ458837 QKV457859:QKV458837 QUR457859:QUR458837 REN457859:REN458837 ROJ457859:ROJ458837 RYF457859:RYF458837 SIB457859:SIB458837 SRX457859:SRX458837 TBT457859:TBT458837 TLP457859:TLP458837 TVL457859:TVL458837 UFH457859:UFH458837 UPD457859:UPD458837 UYZ457859:UYZ458837 VIV457859:VIV458837 VSR457859:VSR458837 WCN457859:WCN458837 WMJ457859:WMJ458837 WWF457859:WWF458837 X523396:X524374 JT523395:JT524373 TP523395:TP524373 ADL523395:ADL524373 ANH523395:ANH524373 AXD523395:AXD524373 BGZ523395:BGZ524373 BQV523395:BQV524373 CAR523395:CAR524373 CKN523395:CKN524373 CUJ523395:CUJ524373 DEF523395:DEF524373 DOB523395:DOB524373 DXX523395:DXX524373 EHT523395:EHT524373 ERP523395:ERP524373 FBL523395:FBL524373 FLH523395:FLH524373 FVD523395:FVD524373 GEZ523395:GEZ524373 GOV523395:GOV524373 GYR523395:GYR524373 HIN523395:HIN524373 HSJ523395:HSJ524373 ICF523395:ICF524373 IMB523395:IMB524373 IVX523395:IVX524373 JFT523395:JFT524373 JPP523395:JPP524373 JZL523395:JZL524373 KJH523395:KJH524373 KTD523395:KTD524373 LCZ523395:LCZ524373 LMV523395:LMV524373 LWR523395:LWR524373 MGN523395:MGN524373 MQJ523395:MQJ524373 NAF523395:NAF524373 NKB523395:NKB524373 NTX523395:NTX524373 ODT523395:ODT524373 ONP523395:ONP524373 OXL523395:OXL524373 PHH523395:PHH524373 PRD523395:PRD524373 QAZ523395:QAZ524373 QKV523395:QKV524373 QUR523395:QUR524373 REN523395:REN524373 ROJ523395:ROJ524373 RYF523395:RYF524373 SIB523395:SIB524373 SRX523395:SRX524373 TBT523395:TBT524373 TLP523395:TLP524373 TVL523395:TVL524373 UFH523395:UFH524373 UPD523395:UPD524373 UYZ523395:UYZ524373 VIV523395:VIV524373 VSR523395:VSR524373 WCN523395:WCN524373 WMJ523395:WMJ524373 WWF523395:WWF524373 X588932:X589910 JT588931:JT589909 TP588931:TP589909 ADL588931:ADL589909 ANH588931:ANH589909 AXD588931:AXD589909 BGZ588931:BGZ589909 BQV588931:BQV589909 CAR588931:CAR589909 CKN588931:CKN589909 CUJ588931:CUJ589909 DEF588931:DEF589909 DOB588931:DOB589909 DXX588931:DXX589909 EHT588931:EHT589909 ERP588931:ERP589909 FBL588931:FBL589909 FLH588931:FLH589909 FVD588931:FVD589909 GEZ588931:GEZ589909 GOV588931:GOV589909 GYR588931:GYR589909 HIN588931:HIN589909 HSJ588931:HSJ589909 ICF588931:ICF589909 IMB588931:IMB589909 IVX588931:IVX589909 JFT588931:JFT589909 JPP588931:JPP589909 JZL588931:JZL589909 KJH588931:KJH589909 KTD588931:KTD589909 LCZ588931:LCZ589909 LMV588931:LMV589909 LWR588931:LWR589909 MGN588931:MGN589909 MQJ588931:MQJ589909 NAF588931:NAF589909 NKB588931:NKB589909 NTX588931:NTX589909 ODT588931:ODT589909 ONP588931:ONP589909 OXL588931:OXL589909 PHH588931:PHH589909 PRD588931:PRD589909 QAZ588931:QAZ589909 QKV588931:QKV589909 QUR588931:QUR589909 REN588931:REN589909 ROJ588931:ROJ589909 RYF588931:RYF589909 SIB588931:SIB589909 SRX588931:SRX589909 TBT588931:TBT589909 TLP588931:TLP589909 TVL588931:TVL589909 UFH588931:UFH589909 UPD588931:UPD589909 UYZ588931:UYZ589909 VIV588931:VIV589909 VSR588931:VSR589909 WCN588931:WCN589909 WMJ588931:WMJ589909 WWF588931:WWF589909 X654468:X655446 JT654467:JT655445 TP654467:TP655445 ADL654467:ADL655445 ANH654467:ANH655445 AXD654467:AXD655445 BGZ654467:BGZ655445 BQV654467:BQV655445 CAR654467:CAR655445 CKN654467:CKN655445 CUJ654467:CUJ655445 DEF654467:DEF655445 DOB654467:DOB655445 DXX654467:DXX655445 EHT654467:EHT655445 ERP654467:ERP655445 FBL654467:FBL655445 FLH654467:FLH655445 FVD654467:FVD655445 GEZ654467:GEZ655445 GOV654467:GOV655445 GYR654467:GYR655445 HIN654467:HIN655445 HSJ654467:HSJ655445 ICF654467:ICF655445 IMB654467:IMB655445 IVX654467:IVX655445 JFT654467:JFT655445 JPP654467:JPP655445 JZL654467:JZL655445 KJH654467:KJH655445 KTD654467:KTD655445 LCZ654467:LCZ655445 LMV654467:LMV655445 LWR654467:LWR655445 MGN654467:MGN655445 MQJ654467:MQJ655445 NAF654467:NAF655445 NKB654467:NKB655445 NTX654467:NTX655445 ODT654467:ODT655445 ONP654467:ONP655445 OXL654467:OXL655445 PHH654467:PHH655445 PRD654467:PRD655445 QAZ654467:QAZ655445 QKV654467:QKV655445 QUR654467:QUR655445 REN654467:REN655445 ROJ654467:ROJ655445 RYF654467:RYF655445 SIB654467:SIB655445 SRX654467:SRX655445 TBT654467:TBT655445 TLP654467:TLP655445 TVL654467:TVL655445 UFH654467:UFH655445 UPD654467:UPD655445 UYZ654467:UYZ655445 VIV654467:VIV655445 VSR654467:VSR655445 WCN654467:WCN655445 WMJ654467:WMJ655445 WWF654467:WWF655445 X720004:X720982 JT720003:JT720981 TP720003:TP720981 ADL720003:ADL720981 ANH720003:ANH720981 AXD720003:AXD720981 BGZ720003:BGZ720981 BQV720003:BQV720981 CAR720003:CAR720981 CKN720003:CKN720981 CUJ720003:CUJ720981 DEF720003:DEF720981 DOB720003:DOB720981 DXX720003:DXX720981 EHT720003:EHT720981 ERP720003:ERP720981 FBL720003:FBL720981 FLH720003:FLH720981 FVD720003:FVD720981 GEZ720003:GEZ720981 GOV720003:GOV720981 GYR720003:GYR720981 HIN720003:HIN720981 HSJ720003:HSJ720981 ICF720003:ICF720981 IMB720003:IMB720981 IVX720003:IVX720981 JFT720003:JFT720981 JPP720003:JPP720981 JZL720003:JZL720981 KJH720003:KJH720981 KTD720003:KTD720981 LCZ720003:LCZ720981 LMV720003:LMV720981 LWR720003:LWR720981 MGN720003:MGN720981 MQJ720003:MQJ720981 NAF720003:NAF720981 NKB720003:NKB720981 NTX720003:NTX720981 ODT720003:ODT720981 ONP720003:ONP720981 OXL720003:OXL720981 PHH720003:PHH720981 PRD720003:PRD720981 QAZ720003:QAZ720981 QKV720003:QKV720981 QUR720003:QUR720981 REN720003:REN720981 ROJ720003:ROJ720981 RYF720003:RYF720981 SIB720003:SIB720981 SRX720003:SRX720981 TBT720003:TBT720981 TLP720003:TLP720981 TVL720003:TVL720981 UFH720003:UFH720981 UPD720003:UPD720981 UYZ720003:UYZ720981 VIV720003:VIV720981 VSR720003:VSR720981 WCN720003:WCN720981 WMJ720003:WMJ720981 WWF720003:WWF720981 X785540:X786518 JT785539:JT786517 TP785539:TP786517 ADL785539:ADL786517 ANH785539:ANH786517 AXD785539:AXD786517 BGZ785539:BGZ786517 BQV785539:BQV786517 CAR785539:CAR786517 CKN785539:CKN786517 CUJ785539:CUJ786517 DEF785539:DEF786517 DOB785539:DOB786517 DXX785539:DXX786517 EHT785539:EHT786517 ERP785539:ERP786517 FBL785539:FBL786517 FLH785539:FLH786517 FVD785539:FVD786517 GEZ785539:GEZ786517 GOV785539:GOV786517 GYR785539:GYR786517 HIN785539:HIN786517 HSJ785539:HSJ786517 ICF785539:ICF786517 IMB785539:IMB786517 IVX785539:IVX786517 JFT785539:JFT786517 JPP785539:JPP786517 JZL785539:JZL786517 KJH785539:KJH786517 KTD785539:KTD786517 LCZ785539:LCZ786517 LMV785539:LMV786517 LWR785539:LWR786517 MGN785539:MGN786517 MQJ785539:MQJ786517 NAF785539:NAF786517 NKB785539:NKB786517 NTX785539:NTX786517 ODT785539:ODT786517 ONP785539:ONP786517 OXL785539:OXL786517 PHH785539:PHH786517 PRD785539:PRD786517 QAZ785539:QAZ786517 QKV785539:QKV786517 QUR785539:QUR786517 REN785539:REN786517 ROJ785539:ROJ786517 RYF785539:RYF786517 SIB785539:SIB786517 SRX785539:SRX786517 TBT785539:TBT786517 TLP785539:TLP786517 TVL785539:TVL786517 UFH785539:UFH786517 UPD785539:UPD786517 UYZ785539:UYZ786517 VIV785539:VIV786517 VSR785539:VSR786517 WCN785539:WCN786517 WMJ785539:WMJ786517 WWF785539:WWF786517 X851076:X852054 JT851075:JT852053 TP851075:TP852053 ADL851075:ADL852053 ANH851075:ANH852053 AXD851075:AXD852053 BGZ851075:BGZ852053 BQV851075:BQV852053 CAR851075:CAR852053 CKN851075:CKN852053 CUJ851075:CUJ852053 DEF851075:DEF852053 DOB851075:DOB852053 DXX851075:DXX852053 EHT851075:EHT852053 ERP851075:ERP852053 FBL851075:FBL852053 FLH851075:FLH852053 FVD851075:FVD852053 GEZ851075:GEZ852053 GOV851075:GOV852053 GYR851075:GYR852053 HIN851075:HIN852053 HSJ851075:HSJ852053 ICF851075:ICF852053 IMB851075:IMB852053 IVX851075:IVX852053 JFT851075:JFT852053 JPP851075:JPP852053 JZL851075:JZL852053 KJH851075:KJH852053 KTD851075:KTD852053 LCZ851075:LCZ852053 LMV851075:LMV852053 LWR851075:LWR852053 MGN851075:MGN852053 MQJ851075:MQJ852053 NAF851075:NAF852053 NKB851075:NKB852053 NTX851075:NTX852053 ODT851075:ODT852053 ONP851075:ONP852053 OXL851075:OXL852053 PHH851075:PHH852053 PRD851075:PRD852053 QAZ851075:QAZ852053 QKV851075:QKV852053 QUR851075:QUR852053 REN851075:REN852053 ROJ851075:ROJ852053 RYF851075:RYF852053 SIB851075:SIB852053 SRX851075:SRX852053 TBT851075:TBT852053 TLP851075:TLP852053 TVL851075:TVL852053 UFH851075:UFH852053 UPD851075:UPD852053 UYZ851075:UYZ852053 VIV851075:VIV852053 VSR851075:VSR852053 WCN851075:WCN852053 WMJ851075:WMJ852053 WWF851075:WWF852053 X916612:X917590 JT916611:JT917589 TP916611:TP917589 ADL916611:ADL917589 ANH916611:ANH917589 AXD916611:AXD917589 BGZ916611:BGZ917589 BQV916611:BQV917589 CAR916611:CAR917589 CKN916611:CKN917589 CUJ916611:CUJ917589 DEF916611:DEF917589 DOB916611:DOB917589 DXX916611:DXX917589 EHT916611:EHT917589 ERP916611:ERP917589 FBL916611:FBL917589 FLH916611:FLH917589 FVD916611:FVD917589 GEZ916611:GEZ917589 GOV916611:GOV917589 GYR916611:GYR917589 HIN916611:HIN917589 HSJ916611:HSJ917589 ICF916611:ICF917589 IMB916611:IMB917589 IVX916611:IVX917589 JFT916611:JFT917589 JPP916611:JPP917589 JZL916611:JZL917589 KJH916611:KJH917589 KTD916611:KTD917589 LCZ916611:LCZ917589 LMV916611:LMV917589 LWR916611:LWR917589 MGN916611:MGN917589 MQJ916611:MQJ917589 NAF916611:NAF917589 NKB916611:NKB917589 NTX916611:NTX917589 ODT916611:ODT917589 ONP916611:ONP917589 OXL916611:OXL917589 PHH916611:PHH917589 PRD916611:PRD917589 QAZ916611:QAZ917589 QKV916611:QKV917589 QUR916611:QUR917589 REN916611:REN917589 ROJ916611:ROJ917589 RYF916611:RYF917589 SIB916611:SIB917589 SRX916611:SRX917589 TBT916611:TBT917589 TLP916611:TLP917589 TVL916611:TVL917589 UFH916611:UFH917589 UPD916611:UPD917589 UYZ916611:UYZ917589 VIV916611:VIV917589 VSR916611:VSR917589 WCN916611:WCN917589 WMJ916611:WMJ917589 WWF916611:WWF917589 X982148:X983126 JT982147:JT983125 TP982147:TP983125 ADL982147:ADL983125 ANH982147:ANH983125 AXD982147:AXD983125 BGZ982147:BGZ983125 BQV982147:BQV983125 CAR982147:CAR983125 CKN982147:CKN983125 CUJ982147:CUJ983125 DEF982147:DEF983125 DOB982147:DOB983125 DXX982147:DXX983125 EHT982147:EHT983125 ERP982147:ERP983125 FBL982147:FBL983125 FLH982147:FLH983125 FVD982147:FVD983125 GEZ982147:GEZ983125 GOV982147:GOV983125 GYR982147:GYR983125 HIN982147:HIN983125 HSJ982147:HSJ983125 ICF982147:ICF983125 IMB982147:IMB983125 IVX982147:IVX983125 JFT982147:JFT983125 JPP982147:JPP983125 JZL982147:JZL983125 KJH982147:KJH983125 KTD982147:KTD983125 LCZ982147:LCZ983125 LMV982147:LMV983125 LWR982147:LWR983125 MGN982147:MGN983125 MQJ982147:MQJ983125 NAF982147:NAF983125 NKB982147:NKB983125 NTX982147:NTX983125 ODT982147:ODT983125 ONP982147:ONP983125 OXL982147:OXL983125 PHH982147:PHH983125 PRD982147:PRD983125 QAZ982147:QAZ983125 QKV982147:QKV983125 QUR982147:QUR983125 REN982147:REN983125 ROJ982147:ROJ983125 RYF982147:RYF983125 SIB982147:SIB983125 SRX982147:SRX983125 TBT982147:TBT983125 TLP982147:TLP983125 TVL982147:TVL983125 UFH982147:UFH983125 UPD982147:UPD983125 UYZ982147:UYZ983125 VIV982147:VIV983125 VSR982147:VSR983125 WCN982147:WCN983125 WMJ982147:WMJ983125 X11:X53 X55:X75 X80:X90 X78 TP11:TP101 ADL11:ADL101 ANH11:ANH101 AXD11:AXD101 BGZ11:BGZ101 BQV11:BQV101 CAR11:CAR101 CKN11:CKN101 CUJ11:CUJ101 DEF11:DEF101 DOB11:DOB101 DXX11:DXX101 EHT11:EHT101 ERP11:ERP101 FBL11:FBL101 FLH11:FLH101 FVD11:FVD101 GEZ11:GEZ101 GOV11:GOV101 GYR11:GYR101 HIN11:HIN101 HSJ11:HSJ101 ICF11:ICF101 IMB11:IMB101 IVX11:IVX101 JFT11:JFT101 JPP11:JPP101 JZL11:JZL101 KJH11:KJH101 KTD11:KTD101 LCZ11:LCZ101 LMV11:LMV101 LWR11:LWR101 MGN11:MGN101 MQJ11:MQJ101 NAF11:NAF101 NKB11:NKB101 NTX11:NTX101 ODT11:ODT101 ONP11:ONP101 OXL11:OXL101 PHH11:PHH101 PRD11:PRD101 QAZ11:QAZ101 QKV11:QKV101 QUR11:QUR101 REN11:REN101 ROJ11:ROJ101 RYF11:RYF101 SIB11:SIB101 SRX11:SRX101 TBT11:TBT101 TLP11:TLP101 TVL11:TVL101 UFH11:UFH101 UPD11:UPD101 UYZ11:UYZ101 VIV11:VIV101 VSR11:VSR101 WCN11:WCN101 WMJ11:WMJ101 WWF11:WWF101 JT11:JT101"/>
    <dataValidation type="whole" allowBlank="1" showInputMessage="1" showErrorMessage="1" error="Значение поля может быть от 0 до 100" prompt="Укажите значение размера авансового платежа, знак % не вводить" sqref="WWH982147:WWH983125 Z64644:Z65622 JV64643:JV65621 TR64643:TR65621 ADN64643:ADN65621 ANJ64643:ANJ65621 AXF64643:AXF65621 BHB64643:BHB65621 BQX64643:BQX65621 CAT64643:CAT65621 CKP64643:CKP65621 CUL64643:CUL65621 DEH64643:DEH65621 DOD64643:DOD65621 DXZ64643:DXZ65621 EHV64643:EHV65621 ERR64643:ERR65621 FBN64643:FBN65621 FLJ64643:FLJ65621 FVF64643:FVF65621 GFB64643:GFB65621 GOX64643:GOX65621 GYT64643:GYT65621 HIP64643:HIP65621 HSL64643:HSL65621 ICH64643:ICH65621 IMD64643:IMD65621 IVZ64643:IVZ65621 JFV64643:JFV65621 JPR64643:JPR65621 JZN64643:JZN65621 KJJ64643:KJJ65621 KTF64643:KTF65621 LDB64643:LDB65621 LMX64643:LMX65621 LWT64643:LWT65621 MGP64643:MGP65621 MQL64643:MQL65621 NAH64643:NAH65621 NKD64643:NKD65621 NTZ64643:NTZ65621 ODV64643:ODV65621 ONR64643:ONR65621 OXN64643:OXN65621 PHJ64643:PHJ65621 PRF64643:PRF65621 QBB64643:QBB65621 QKX64643:QKX65621 QUT64643:QUT65621 REP64643:REP65621 ROL64643:ROL65621 RYH64643:RYH65621 SID64643:SID65621 SRZ64643:SRZ65621 TBV64643:TBV65621 TLR64643:TLR65621 TVN64643:TVN65621 UFJ64643:UFJ65621 UPF64643:UPF65621 UZB64643:UZB65621 VIX64643:VIX65621 VST64643:VST65621 WCP64643:WCP65621 WML64643:WML65621 WWH64643:WWH65621 Z130180:Z131158 JV130179:JV131157 TR130179:TR131157 ADN130179:ADN131157 ANJ130179:ANJ131157 AXF130179:AXF131157 BHB130179:BHB131157 BQX130179:BQX131157 CAT130179:CAT131157 CKP130179:CKP131157 CUL130179:CUL131157 DEH130179:DEH131157 DOD130179:DOD131157 DXZ130179:DXZ131157 EHV130179:EHV131157 ERR130179:ERR131157 FBN130179:FBN131157 FLJ130179:FLJ131157 FVF130179:FVF131157 GFB130179:GFB131157 GOX130179:GOX131157 GYT130179:GYT131157 HIP130179:HIP131157 HSL130179:HSL131157 ICH130179:ICH131157 IMD130179:IMD131157 IVZ130179:IVZ131157 JFV130179:JFV131157 JPR130179:JPR131157 JZN130179:JZN131157 KJJ130179:KJJ131157 KTF130179:KTF131157 LDB130179:LDB131157 LMX130179:LMX131157 LWT130179:LWT131157 MGP130179:MGP131157 MQL130179:MQL131157 NAH130179:NAH131157 NKD130179:NKD131157 NTZ130179:NTZ131157 ODV130179:ODV131157 ONR130179:ONR131157 OXN130179:OXN131157 PHJ130179:PHJ131157 PRF130179:PRF131157 QBB130179:QBB131157 QKX130179:QKX131157 QUT130179:QUT131157 REP130179:REP131157 ROL130179:ROL131157 RYH130179:RYH131157 SID130179:SID131157 SRZ130179:SRZ131157 TBV130179:TBV131157 TLR130179:TLR131157 TVN130179:TVN131157 UFJ130179:UFJ131157 UPF130179:UPF131157 UZB130179:UZB131157 VIX130179:VIX131157 VST130179:VST131157 WCP130179:WCP131157 WML130179:WML131157 WWH130179:WWH131157 Z195716:Z196694 JV195715:JV196693 TR195715:TR196693 ADN195715:ADN196693 ANJ195715:ANJ196693 AXF195715:AXF196693 BHB195715:BHB196693 BQX195715:BQX196693 CAT195715:CAT196693 CKP195715:CKP196693 CUL195715:CUL196693 DEH195715:DEH196693 DOD195715:DOD196693 DXZ195715:DXZ196693 EHV195715:EHV196693 ERR195715:ERR196693 FBN195715:FBN196693 FLJ195715:FLJ196693 FVF195715:FVF196693 GFB195715:GFB196693 GOX195715:GOX196693 GYT195715:GYT196693 HIP195715:HIP196693 HSL195715:HSL196693 ICH195715:ICH196693 IMD195715:IMD196693 IVZ195715:IVZ196693 JFV195715:JFV196693 JPR195715:JPR196693 JZN195715:JZN196693 KJJ195715:KJJ196693 KTF195715:KTF196693 LDB195715:LDB196693 LMX195715:LMX196693 LWT195715:LWT196693 MGP195715:MGP196693 MQL195715:MQL196693 NAH195715:NAH196693 NKD195715:NKD196693 NTZ195715:NTZ196693 ODV195715:ODV196693 ONR195715:ONR196693 OXN195715:OXN196693 PHJ195715:PHJ196693 PRF195715:PRF196693 QBB195715:QBB196693 QKX195715:QKX196693 QUT195715:QUT196693 REP195715:REP196693 ROL195715:ROL196693 RYH195715:RYH196693 SID195715:SID196693 SRZ195715:SRZ196693 TBV195715:TBV196693 TLR195715:TLR196693 TVN195715:TVN196693 UFJ195715:UFJ196693 UPF195715:UPF196693 UZB195715:UZB196693 VIX195715:VIX196693 VST195715:VST196693 WCP195715:WCP196693 WML195715:WML196693 WWH195715:WWH196693 Z261252:Z262230 JV261251:JV262229 TR261251:TR262229 ADN261251:ADN262229 ANJ261251:ANJ262229 AXF261251:AXF262229 BHB261251:BHB262229 BQX261251:BQX262229 CAT261251:CAT262229 CKP261251:CKP262229 CUL261251:CUL262229 DEH261251:DEH262229 DOD261251:DOD262229 DXZ261251:DXZ262229 EHV261251:EHV262229 ERR261251:ERR262229 FBN261251:FBN262229 FLJ261251:FLJ262229 FVF261251:FVF262229 GFB261251:GFB262229 GOX261251:GOX262229 GYT261251:GYT262229 HIP261251:HIP262229 HSL261251:HSL262229 ICH261251:ICH262229 IMD261251:IMD262229 IVZ261251:IVZ262229 JFV261251:JFV262229 JPR261251:JPR262229 JZN261251:JZN262229 KJJ261251:KJJ262229 KTF261251:KTF262229 LDB261251:LDB262229 LMX261251:LMX262229 LWT261251:LWT262229 MGP261251:MGP262229 MQL261251:MQL262229 NAH261251:NAH262229 NKD261251:NKD262229 NTZ261251:NTZ262229 ODV261251:ODV262229 ONR261251:ONR262229 OXN261251:OXN262229 PHJ261251:PHJ262229 PRF261251:PRF262229 QBB261251:QBB262229 QKX261251:QKX262229 QUT261251:QUT262229 REP261251:REP262229 ROL261251:ROL262229 RYH261251:RYH262229 SID261251:SID262229 SRZ261251:SRZ262229 TBV261251:TBV262229 TLR261251:TLR262229 TVN261251:TVN262229 UFJ261251:UFJ262229 UPF261251:UPF262229 UZB261251:UZB262229 VIX261251:VIX262229 VST261251:VST262229 WCP261251:WCP262229 WML261251:WML262229 WWH261251:WWH262229 Z326788:Z327766 JV326787:JV327765 TR326787:TR327765 ADN326787:ADN327765 ANJ326787:ANJ327765 AXF326787:AXF327765 BHB326787:BHB327765 BQX326787:BQX327765 CAT326787:CAT327765 CKP326787:CKP327765 CUL326787:CUL327765 DEH326787:DEH327765 DOD326787:DOD327765 DXZ326787:DXZ327765 EHV326787:EHV327765 ERR326787:ERR327765 FBN326787:FBN327765 FLJ326787:FLJ327765 FVF326787:FVF327765 GFB326787:GFB327765 GOX326787:GOX327765 GYT326787:GYT327765 HIP326787:HIP327765 HSL326787:HSL327765 ICH326787:ICH327765 IMD326787:IMD327765 IVZ326787:IVZ327765 JFV326787:JFV327765 JPR326787:JPR327765 JZN326787:JZN327765 KJJ326787:KJJ327765 KTF326787:KTF327765 LDB326787:LDB327765 LMX326787:LMX327765 LWT326787:LWT327765 MGP326787:MGP327765 MQL326787:MQL327765 NAH326787:NAH327765 NKD326787:NKD327765 NTZ326787:NTZ327765 ODV326787:ODV327765 ONR326787:ONR327765 OXN326787:OXN327765 PHJ326787:PHJ327765 PRF326787:PRF327765 QBB326787:QBB327765 QKX326787:QKX327765 QUT326787:QUT327765 REP326787:REP327765 ROL326787:ROL327765 RYH326787:RYH327765 SID326787:SID327765 SRZ326787:SRZ327765 TBV326787:TBV327765 TLR326787:TLR327765 TVN326787:TVN327765 UFJ326787:UFJ327765 UPF326787:UPF327765 UZB326787:UZB327765 VIX326787:VIX327765 VST326787:VST327765 WCP326787:WCP327765 WML326787:WML327765 WWH326787:WWH327765 Z392324:Z393302 JV392323:JV393301 TR392323:TR393301 ADN392323:ADN393301 ANJ392323:ANJ393301 AXF392323:AXF393301 BHB392323:BHB393301 BQX392323:BQX393301 CAT392323:CAT393301 CKP392323:CKP393301 CUL392323:CUL393301 DEH392323:DEH393301 DOD392323:DOD393301 DXZ392323:DXZ393301 EHV392323:EHV393301 ERR392323:ERR393301 FBN392323:FBN393301 FLJ392323:FLJ393301 FVF392323:FVF393301 GFB392323:GFB393301 GOX392323:GOX393301 GYT392323:GYT393301 HIP392323:HIP393301 HSL392323:HSL393301 ICH392323:ICH393301 IMD392323:IMD393301 IVZ392323:IVZ393301 JFV392323:JFV393301 JPR392323:JPR393301 JZN392323:JZN393301 KJJ392323:KJJ393301 KTF392323:KTF393301 LDB392323:LDB393301 LMX392323:LMX393301 LWT392323:LWT393301 MGP392323:MGP393301 MQL392323:MQL393301 NAH392323:NAH393301 NKD392323:NKD393301 NTZ392323:NTZ393301 ODV392323:ODV393301 ONR392323:ONR393301 OXN392323:OXN393301 PHJ392323:PHJ393301 PRF392323:PRF393301 QBB392323:QBB393301 QKX392323:QKX393301 QUT392323:QUT393301 REP392323:REP393301 ROL392323:ROL393301 RYH392323:RYH393301 SID392323:SID393301 SRZ392323:SRZ393301 TBV392323:TBV393301 TLR392323:TLR393301 TVN392323:TVN393301 UFJ392323:UFJ393301 UPF392323:UPF393301 UZB392323:UZB393301 VIX392323:VIX393301 VST392323:VST393301 WCP392323:WCP393301 WML392323:WML393301 WWH392323:WWH393301 Z457860:Z458838 JV457859:JV458837 TR457859:TR458837 ADN457859:ADN458837 ANJ457859:ANJ458837 AXF457859:AXF458837 BHB457859:BHB458837 BQX457859:BQX458837 CAT457859:CAT458837 CKP457859:CKP458837 CUL457859:CUL458837 DEH457859:DEH458837 DOD457859:DOD458837 DXZ457859:DXZ458837 EHV457859:EHV458837 ERR457859:ERR458837 FBN457859:FBN458837 FLJ457859:FLJ458837 FVF457859:FVF458837 GFB457859:GFB458837 GOX457859:GOX458837 GYT457859:GYT458837 HIP457859:HIP458837 HSL457859:HSL458837 ICH457859:ICH458837 IMD457859:IMD458837 IVZ457859:IVZ458837 JFV457859:JFV458837 JPR457859:JPR458837 JZN457859:JZN458837 KJJ457859:KJJ458837 KTF457859:KTF458837 LDB457859:LDB458837 LMX457859:LMX458837 LWT457859:LWT458837 MGP457859:MGP458837 MQL457859:MQL458837 NAH457859:NAH458837 NKD457859:NKD458837 NTZ457859:NTZ458837 ODV457859:ODV458837 ONR457859:ONR458837 OXN457859:OXN458837 PHJ457859:PHJ458837 PRF457859:PRF458837 QBB457859:QBB458837 QKX457859:QKX458837 QUT457859:QUT458837 REP457859:REP458837 ROL457859:ROL458837 RYH457859:RYH458837 SID457859:SID458837 SRZ457859:SRZ458837 TBV457859:TBV458837 TLR457859:TLR458837 TVN457859:TVN458837 UFJ457859:UFJ458837 UPF457859:UPF458837 UZB457859:UZB458837 VIX457859:VIX458837 VST457859:VST458837 WCP457859:WCP458837 WML457859:WML458837 WWH457859:WWH458837 Z523396:Z524374 JV523395:JV524373 TR523395:TR524373 ADN523395:ADN524373 ANJ523395:ANJ524373 AXF523395:AXF524373 BHB523395:BHB524373 BQX523395:BQX524373 CAT523395:CAT524373 CKP523395:CKP524373 CUL523395:CUL524373 DEH523395:DEH524373 DOD523395:DOD524373 DXZ523395:DXZ524373 EHV523395:EHV524373 ERR523395:ERR524373 FBN523395:FBN524373 FLJ523395:FLJ524373 FVF523395:FVF524373 GFB523395:GFB524373 GOX523395:GOX524373 GYT523395:GYT524373 HIP523395:HIP524373 HSL523395:HSL524373 ICH523395:ICH524373 IMD523395:IMD524373 IVZ523395:IVZ524373 JFV523395:JFV524373 JPR523395:JPR524373 JZN523395:JZN524373 KJJ523395:KJJ524373 KTF523395:KTF524373 LDB523395:LDB524373 LMX523395:LMX524373 LWT523395:LWT524373 MGP523395:MGP524373 MQL523395:MQL524373 NAH523395:NAH524373 NKD523395:NKD524373 NTZ523395:NTZ524373 ODV523395:ODV524373 ONR523395:ONR524373 OXN523395:OXN524373 PHJ523395:PHJ524373 PRF523395:PRF524373 QBB523395:QBB524373 QKX523395:QKX524373 QUT523395:QUT524373 REP523395:REP524373 ROL523395:ROL524373 RYH523395:RYH524373 SID523395:SID524373 SRZ523395:SRZ524373 TBV523395:TBV524373 TLR523395:TLR524373 TVN523395:TVN524373 UFJ523395:UFJ524373 UPF523395:UPF524373 UZB523395:UZB524373 VIX523395:VIX524373 VST523395:VST524373 WCP523395:WCP524373 WML523395:WML524373 WWH523395:WWH524373 Z588932:Z589910 JV588931:JV589909 TR588931:TR589909 ADN588931:ADN589909 ANJ588931:ANJ589909 AXF588931:AXF589909 BHB588931:BHB589909 BQX588931:BQX589909 CAT588931:CAT589909 CKP588931:CKP589909 CUL588931:CUL589909 DEH588931:DEH589909 DOD588931:DOD589909 DXZ588931:DXZ589909 EHV588931:EHV589909 ERR588931:ERR589909 FBN588931:FBN589909 FLJ588931:FLJ589909 FVF588931:FVF589909 GFB588931:GFB589909 GOX588931:GOX589909 GYT588931:GYT589909 HIP588931:HIP589909 HSL588931:HSL589909 ICH588931:ICH589909 IMD588931:IMD589909 IVZ588931:IVZ589909 JFV588931:JFV589909 JPR588931:JPR589909 JZN588931:JZN589909 KJJ588931:KJJ589909 KTF588931:KTF589909 LDB588931:LDB589909 LMX588931:LMX589909 LWT588931:LWT589909 MGP588931:MGP589909 MQL588931:MQL589909 NAH588931:NAH589909 NKD588931:NKD589909 NTZ588931:NTZ589909 ODV588931:ODV589909 ONR588931:ONR589909 OXN588931:OXN589909 PHJ588931:PHJ589909 PRF588931:PRF589909 QBB588931:QBB589909 QKX588931:QKX589909 QUT588931:QUT589909 REP588931:REP589909 ROL588931:ROL589909 RYH588931:RYH589909 SID588931:SID589909 SRZ588931:SRZ589909 TBV588931:TBV589909 TLR588931:TLR589909 TVN588931:TVN589909 UFJ588931:UFJ589909 UPF588931:UPF589909 UZB588931:UZB589909 VIX588931:VIX589909 VST588931:VST589909 WCP588931:WCP589909 WML588931:WML589909 WWH588931:WWH589909 Z654468:Z655446 JV654467:JV655445 TR654467:TR655445 ADN654467:ADN655445 ANJ654467:ANJ655445 AXF654467:AXF655445 BHB654467:BHB655445 BQX654467:BQX655445 CAT654467:CAT655445 CKP654467:CKP655445 CUL654467:CUL655445 DEH654467:DEH655445 DOD654467:DOD655445 DXZ654467:DXZ655445 EHV654467:EHV655445 ERR654467:ERR655445 FBN654467:FBN655445 FLJ654467:FLJ655445 FVF654467:FVF655445 GFB654467:GFB655445 GOX654467:GOX655445 GYT654467:GYT655445 HIP654467:HIP655445 HSL654467:HSL655445 ICH654467:ICH655445 IMD654467:IMD655445 IVZ654467:IVZ655445 JFV654467:JFV655445 JPR654467:JPR655445 JZN654467:JZN655445 KJJ654467:KJJ655445 KTF654467:KTF655445 LDB654467:LDB655445 LMX654467:LMX655445 LWT654467:LWT655445 MGP654467:MGP655445 MQL654467:MQL655445 NAH654467:NAH655445 NKD654467:NKD655445 NTZ654467:NTZ655445 ODV654467:ODV655445 ONR654467:ONR655445 OXN654467:OXN655445 PHJ654467:PHJ655445 PRF654467:PRF655445 QBB654467:QBB655445 QKX654467:QKX655445 QUT654467:QUT655445 REP654467:REP655445 ROL654467:ROL655445 RYH654467:RYH655445 SID654467:SID655445 SRZ654467:SRZ655445 TBV654467:TBV655445 TLR654467:TLR655445 TVN654467:TVN655445 UFJ654467:UFJ655445 UPF654467:UPF655445 UZB654467:UZB655445 VIX654467:VIX655445 VST654467:VST655445 WCP654467:WCP655445 WML654467:WML655445 WWH654467:WWH655445 Z720004:Z720982 JV720003:JV720981 TR720003:TR720981 ADN720003:ADN720981 ANJ720003:ANJ720981 AXF720003:AXF720981 BHB720003:BHB720981 BQX720003:BQX720981 CAT720003:CAT720981 CKP720003:CKP720981 CUL720003:CUL720981 DEH720003:DEH720981 DOD720003:DOD720981 DXZ720003:DXZ720981 EHV720003:EHV720981 ERR720003:ERR720981 FBN720003:FBN720981 FLJ720003:FLJ720981 FVF720003:FVF720981 GFB720003:GFB720981 GOX720003:GOX720981 GYT720003:GYT720981 HIP720003:HIP720981 HSL720003:HSL720981 ICH720003:ICH720981 IMD720003:IMD720981 IVZ720003:IVZ720981 JFV720003:JFV720981 JPR720003:JPR720981 JZN720003:JZN720981 KJJ720003:KJJ720981 KTF720003:KTF720981 LDB720003:LDB720981 LMX720003:LMX720981 LWT720003:LWT720981 MGP720003:MGP720981 MQL720003:MQL720981 NAH720003:NAH720981 NKD720003:NKD720981 NTZ720003:NTZ720981 ODV720003:ODV720981 ONR720003:ONR720981 OXN720003:OXN720981 PHJ720003:PHJ720981 PRF720003:PRF720981 QBB720003:QBB720981 QKX720003:QKX720981 QUT720003:QUT720981 REP720003:REP720981 ROL720003:ROL720981 RYH720003:RYH720981 SID720003:SID720981 SRZ720003:SRZ720981 TBV720003:TBV720981 TLR720003:TLR720981 TVN720003:TVN720981 UFJ720003:UFJ720981 UPF720003:UPF720981 UZB720003:UZB720981 VIX720003:VIX720981 VST720003:VST720981 WCP720003:WCP720981 WML720003:WML720981 WWH720003:WWH720981 Z785540:Z786518 JV785539:JV786517 TR785539:TR786517 ADN785539:ADN786517 ANJ785539:ANJ786517 AXF785539:AXF786517 BHB785539:BHB786517 BQX785539:BQX786517 CAT785539:CAT786517 CKP785539:CKP786517 CUL785539:CUL786517 DEH785539:DEH786517 DOD785539:DOD786517 DXZ785539:DXZ786517 EHV785539:EHV786517 ERR785539:ERR786517 FBN785539:FBN786517 FLJ785539:FLJ786517 FVF785539:FVF786517 GFB785539:GFB786517 GOX785539:GOX786517 GYT785539:GYT786517 HIP785539:HIP786517 HSL785539:HSL786517 ICH785539:ICH786517 IMD785539:IMD786517 IVZ785539:IVZ786517 JFV785539:JFV786517 JPR785539:JPR786517 JZN785539:JZN786517 KJJ785539:KJJ786517 KTF785539:KTF786517 LDB785539:LDB786517 LMX785539:LMX786517 LWT785539:LWT786517 MGP785539:MGP786517 MQL785539:MQL786517 NAH785539:NAH786517 NKD785539:NKD786517 NTZ785539:NTZ786517 ODV785539:ODV786517 ONR785539:ONR786517 OXN785539:OXN786517 PHJ785539:PHJ786517 PRF785539:PRF786517 QBB785539:QBB786517 QKX785539:QKX786517 QUT785539:QUT786517 REP785539:REP786517 ROL785539:ROL786517 RYH785539:RYH786517 SID785539:SID786517 SRZ785539:SRZ786517 TBV785539:TBV786517 TLR785539:TLR786517 TVN785539:TVN786517 UFJ785539:UFJ786517 UPF785539:UPF786517 UZB785539:UZB786517 VIX785539:VIX786517 VST785539:VST786517 WCP785539:WCP786517 WML785539:WML786517 WWH785539:WWH786517 Z851076:Z852054 JV851075:JV852053 TR851075:TR852053 ADN851075:ADN852053 ANJ851075:ANJ852053 AXF851075:AXF852053 BHB851075:BHB852053 BQX851075:BQX852053 CAT851075:CAT852053 CKP851075:CKP852053 CUL851075:CUL852053 DEH851075:DEH852053 DOD851075:DOD852053 DXZ851075:DXZ852053 EHV851075:EHV852053 ERR851075:ERR852053 FBN851075:FBN852053 FLJ851075:FLJ852053 FVF851075:FVF852053 GFB851075:GFB852053 GOX851075:GOX852053 GYT851075:GYT852053 HIP851075:HIP852053 HSL851075:HSL852053 ICH851075:ICH852053 IMD851075:IMD852053 IVZ851075:IVZ852053 JFV851075:JFV852053 JPR851075:JPR852053 JZN851075:JZN852053 KJJ851075:KJJ852053 KTF851075:KTF852053 LDB851075:LDB852053 LMX851075:LMX852053 LWT851075:LWT852053 MGP851075:MGP852053 MQL851075:MQL852053 NAH851075:NAH852053 NKD851075:NKD852053 NTZ851075:NTZ852053 ODV851075:ODV852053 ONR851075:ONR852053 OXN851075:OXN852053 PHJ851075:PHJ852053 PRF851075:PRF852053 QBB851075:QBB852053 QKX851075:QKX852053 QUT851075:QUT852053 REP851075:REP852053 ROL851075:ROL852053 RYH851075:RYH852053 SID851075:SID852053 SRZ851075:SRZ852053 TBV851075:TBV852053 TLR851075:TLR852053 TVN851075:TVN852053 UFJ851075:UFJ852053 UPF851075:UPF852053 UZB851075:UZB852053 VIX851075:VIX852053 VST851075:VST852053 WCP851075:WCP852053 WML851075:WML852053 WWH851075:WWH852053 Z916612:Z917590 JV916611:JV917589 TR916611:TR917589 ADN916611:ADN917589 ANJ916611:ANJ917589 AXF916611:AXF917589 BHB916611:BHB917589 BQX916611:BQX917589 CAT916611:CAT917589 CKP916611:CKP917589 CUL916611:CUL917589 DEH916611:DEH917589 DOD916611:DOD917589 DXZ916611:DXZ917589 EHV916611:EHV917589 ERR916611:ERR917589 FBN916611:FBN917589 FLJ916611:FLJ917589 FVF916611:FVF917589 GFB916611:GFB917589 GOX916611:GOX917589 GYT916611:GYT917589 HIP916611:HIP917589 HSL916611:HSL917589 ICH916611:ICH917589 IMD916611:IMD917589 IVZ916611:IVZ917589 JFV916611:JFV917589 JPR916611:JPR917589 JZN916611:JZN917589 KJJ916611:KJJ917589 KTF916611:KTF917589 LDB916611:LDB917589 LMX916611:LMX917589 LWT916611:LWT917589 MGP916611:MGP917589 MQL916611:MQL917589 NAH916611:NAH917589 NKD916611:NKD917589 NTZ916611:NTZ917589 ODV916611:ODV917589 ONR916611:ONR917589 OXN916611:OXN917589 PHJ916611:PHJ917589 PRF916611:PRF917589 QBB916611:QBB917589 QKX916611:QKX917589 QUT916611:QUT917589 REP916611:REP917589 ROL916611:ROL917589 RYH916611:RYH917589 SID916611:SID917589 SRZ916611:SRZ917589 TBV916611:TBV917589 TLR916611:TLR917589 TVN916611:TVN917589 UFJ916611:UFJ917589 UPF916611:UPF917589 UZB916611:UZB917589 VIX916611:VIX917589 VST916611:VST917589 WCP916611:WCP917589 WML916611:WML917589 WWH916611:WWH917589 Z982148:Z983126 JV982147:JV983125 TR982147:TR983125 ADN982147:ADN983125 ANJ982147:ANJ983125 AXF982147:AXF983125 BHB982147:BHB983125 BQX982147:BQX983125 CAT982147:CAT983125 CKP982147:CKP983125 CUL982147:CUL983125 DEH982147:DEH983125 DOD982147:DOD983125 DXZ982147:DXZ983125 EHV982147:EHV983125 ERR982147:ERR983125 FBN982147:FBN983125 FLJ982147:FLJ983125 FVF982147:FVF983125 GFB982147:GFB983125 GOX982147:GOX983125 GYT982147:GYT983125 HIP982147:HIP983125 HSL982147:HSL983125 ICH982147:ICH983125 IMD982147:IMD983125 IVZ982147:IVZ983125 JFV982147:JFV983125 JPR982147:JPR983125 JZN982147:JZN983125 KJJ982147:KJJ983125 KTF982147:KTF983125 LDB982147:LDB983125 LMX982147:LMX983125 LWT982147:LWT983125 MGP982147:MGP983125 MQL982147:MQL983125 NAH982147:NAH983125 NKD982147:NKD983125 NTZ982147:NTZ983125 ODV982147:ODV983125 ONR982147:ONR983125 OXN982147:OXN983125 PHJ982147:PHJ983125 PRF982147:PRF983125 QBB982147:QBB983125 QKX982147:QKX983125 QUT982147:QUT983125 REP982147:REP983125 ROL982147:ROL983125 RYH982147:RYH983125 SID982147:SID983125 SRZ982147:SRZ983125 TBV982147:TBV983125 TLR982147:TLR983125 TVN982147:TVN983125 UFJ982147:UFJ983125 UPF982147:UPF983125 UZB982147:UZB983125 VIX982147:VIX983125 VST982147:VST983125 WCP982147:WCP983125 WML982147:WML983125 Z11:Z101 TR11:TR101 ADN11:ADN101 ANJ11:ANJ101 AXF11:AXF101 BHB11:BHB101 BQX11:BQX101 CAT11:CAT101 CKP11:CKP101 CUL11:CUL101 DEH11:DEH101 DOD11:DOD101 DXZ11:DXZ101 EHV11:EHV101 ERR11:ERR101 FBN11:FBN101 FLJ11:FLJ101 FVF11:FVF101 GFB11:GFB101 GOX11:GOX101 GYT11:GYT101 HIP11:HIP101 HSL11:HSL101 ICH11:ICH101 IMD11:IMD101 IVZ11:IVZ101 JFV11:JFV101 JPR11:JPR101 JZN11:JZN101 KJJ11:KJJ101 KTF11:KTF101 LDB11:LDB101 LMX11:LMX101 LWT11:LWT101 MGP11:MGP101 MQL11:MQL101 NAH11:NAH101 NKD11:NKD101 NTZ11:NTZ101 ODV11:ODV101 ONR11:ONR101 OXN11:OXN101 PHJ11:PHJ101 PRF11:PRF101 QBB11:QBB101 QKX11:QKX101 QUT11:QUT101 REP11:REP101 ROL11:ROL101 RYH11:RYH101 SID11:SID101 SRZ11:SRZ101 TBV11:TBV101 TLR11:TLR101 TVN11:TVN101 UFJ11:UFJ101 UPF11:UPF101 UZB11:UZB101 VIX11:VIX101 VST11:VST101 WCP11:WCP101 WML11:WML101 WWH11:WWH101 JV11:JV101">
      <formula1>0</formula1>
      <formula2>100</formula2>
    </dataValidation>
    <dataValidation type="list" allowBlank="1" showInputMessage="1" showErrorMessage="1" sqref="WWG982147:WWG983140 Y64644:Y65637 JU64643:JU65636 TQ64643:TQ65636 ADM64643:ADM65636 ANI64643:ANI65636 AXE64643:AXE65636 BHA64643:BHA65636 BQW64643:BQW65636 CAS64643:CAS65636 CKO64643:CKO65636 CUK64643:CUK65636 DEG64643:DEG65636 DOC64643:DOC65636 DXY64643:DXY65636 EHU64643:EHU65636 ERQ64643:ERQ65636 FBM64643:FBM65636 FLI64643:FLI65636 FVE64643:FVE65636 GFA64643:GFA65636 GOW64643:GOW65636 GYS64643:GYS65636 HIO64643:HIO65636 HSK64643:HSK65636 ICG64643:ICG65636 IMC64643:IMC65636 IVY64643:IVY65636 JFU64643:JFU65636 JPQ64643:JPQ65636 JZM64643:JZM65636 KJI64643:KJI65636 KTE64643:KTE65636 LDA64643:LDA65636 LMW64643:LMW65636 LWS64643:LWS65636 MGO64643:MGO65636 MQK64643:MQK65636 NAG64643:NAG65636 NKC64643:NKC65636 NTY64643:NTY65636 ODU64643:ODU65636 ONQ64643:ONQ65636 OXM64643:OXM65636 PHI64643:PHI65636 PRE64643:PRE65636 QBA64643:QBA65636 QKW64643:QKW65636 QUS64643:QUS65636 REO64643:REO65636 ROK64643:ROK65636 RYG64643:RYG65636 SIC64643:SIC65636 SRY64643:SRY65636 TBU64643:TBU65636 TLQ64643:TLQ65636 TVM64643:TVM65636 UFI64643:UFI65636 UPE64643:UPE65636 UZA64643:UZA65636 VIW64643:VIW65636 VSS64643:VSS65636 WCO64643:WCO65636 WMK64643:WMK65636 WWG64643:WWG65636 Y130180:Y131173 JU130179:JU131172 TQ130179:TQ131172 ADM130179:ADM131172 ANI130179:ANI131172 AXE130179:AXE131172 BHA130179:BHA131172 BQW130179:BQW131172 CAS130179:CAS131172 CKO130179:CKO131172 CUK130179:CUK131172 DEG130179:DEG131172 DOC130179:DOC131172 DXY130179:DXY131172 EHU130179:EHU131172 ERQ130179:ERQ131172 FBM130179:FBM131172 FLI130179:FLI131172 FVE130179:FVE131172 GFA130179:GFA131172 GOW130179:GOW131172 GYS130179:GYS131172 HIO130179:HIO131172 HSK130179:HSK131172 ICG130179:ICG131172 IMC130179:IMC131172 IVY130179:IVY131172 JFU130179:JFU131172 JPQ130179:JPQ131172 JZM130179:JZM131172 KJI130179:KJI131172 KTE130179:KTE131172 LDA130179:LDA131172 LMW130179:LMW131172 LWS130179:LWS131172 MGO130179:MGO131172 MQK130179:MQK131172 NAG130179:NAG131172 NKC130179:NKC131172 NTY130179:NTY131172 ODU130179:ODU131172 ONQ130179:ONQ131172 OXM130179:OXM131172 PHI130179:PHI131172 PRE130179:PRE131172 QBA130179:QBA131172 QKW130179:QKW131172 QUS130179:QUS131172 REO130179:REO131172 ROK130179:ROK131172 RYG130179:RYG131172 SIC130179:SIC131172 SRY130179:SRY131172 TBU130179:TBU131172 TLQ130179:TLQ131172 TVM130179:TVM131172 UFI130179:UFI131172 UPE130179:UPE131172 UZA130179:UZA131172 VIW130179:VIW131172 VSS130179:VSS131172 WCO130179:WCO131172 WMK130179:WMK131172 WWG130179:WWG131172 Y195716:Y196709 JU195715:JU196708 TQ195715:TQ196708 ADM195715:ADM196708 ANI195715:ANI196708 AXE195715:AXE196708 BHA195715:BHA196708 BQW195715:BQW196708 CAS195715:CAS196708 CKO195715:CKO196708 CUK195715:CUK196708 DEG195715:DEG196708 DOC195715:DOC196708 DXY195715:DXY196708 EHU195715:EHU196708 ERQ195715:ERQ196708 FBM195715:FBM196708 FLI195715:FLI196708 FVE195715:FVE196708 GFA195715:GFA196708 GOW195715:GOW196708 GYS195715:GYS196708 HIO195715:HIO196708 HSK195715:HSK196708 ICG195715:ICG196708 IMC195715:IMC196708 IVY195715:IVY196708 JFU195715:JFU196708 JPQ195715:JPQ196708 JZM195715:JZM196708 KJI195715:KJI196708 KTE195715:KTE196708 LDA195715:LDA196708 LMW195715:LMW196708 LWS195715:LWS196708 MGO195715:MGO196708 MQK195715:MQK196708 NAG195715:NAG196708 NKC195715:NKC196708 NTY195715:NTY196708 ODU195715:ODU196708 ONQ195715:ONQ196708 OXM195715:OXM196708 PHI195715:PHI196708 PRE195715:PRE196708 QBA195715:QBA196708 QKW195715:QKW196708 QUS195715:QUS196708 REO195715:REO196708 ROK195715:ROK196708 RYG195715:RYG196708 SIC195715:SIC196708 SRY195715:SRY196708 TBU195715:TBU196708 TLQ195715:TLQ196708 TVM195715:TVM196708 UFI195715:UFI196708 UPE195715:UPE196708 UZA195715:UZA196708 VIW195715:VIW196708 VSS195715:VSS196708 WCO195715:WCO196708 WMK195715:WMK196708 WWG195715:WWG196708 Y261252:Y262245 JU261251:JU262244 TQ261251:TQ262244 ADM261251:ADM262244 ANI261251:ANI262244 AXE261251:AXE262244 BHA261251:BHA262244 BQW261251:BQW262244 CAS261251:CAS262244 CKO261251:CKO262244 CUK261251:CUK262244 DEG261251:DEG262244 DOC261251:DOC262244 DXY261251:DXY262244 EHU261251:EHU262244 ERQ261251:ERQ262244 FBM261251:FBM262244 FLI261251:FLI262244 FVE261251:FVE262244 GFA261251:GFA262244 GOW261251:GOW262244 GYS261251:GYS262244 HIO261251:HIO262244 HSK261251:HSK262244 ICG261251:ICG262244 IMC261251:IMC262244 IVY261251:IVY262244 JFU261251:JFU262244 JPQ261251:JPQ262244 JZM261251:JZM262244 KJI261251:KJI262244 KTE261251:KTE262244 LDA261251:LDA262244 LMW261251:LMW262244 LWS261251:LWS262244 MGO261251:MGO262244 MQK261251:MQK262244 NAG261251:NAG262244 NKC261251:NKC262244 NTY261251:NTY262244 ODU261251:ODU262244 ONQ261251:ONQ262244 OXM261251:OXM262244 PHI261251:PHI262244 PRE261251:PRE262244 QBA261251:QBA262244 QKW261251:QKW262244 QUS261251:QUS262244 REO261251:REO262244 ROK261251:ROK262244 RYG261251:RYG262244 SIC261251:SIC262244 SRY261251:SRY262244 TBU261251:TBU262244 TLQ261251:TLQ262244 TVM261251:TVM262244 UFI261251:UFI262244 UPE261251:UPE262244 UZA261251:UZA262244 VIW261251:VIW262244 VSS261251:VSS262244 WCO261251:WCO262244 WMK261251:WMK262244 WWG261251:WWG262244 Y326788:Y327781 JU326787:JU327780 TQ326787:TQ327780 ADM326787:ADM327780 ANI326787:ANI327780 AXE326787:AXE327780 BHA326787:BHA327780 BQW326787:BQW327780 CAS326787:CAS327780 CKO326787:CKO327780 CUK326787:CUK327780 DEG326787:DEG327780 DOC326787:DOC327780 DXY326787:DXY327780 EHU326787:EHU327780 ERQ326787:ERQ327780 FBM326787:FBM327780 FLI326787:FLI327780 FVE326787:FVE327780 GFA326787:GFA327780 GOW326787:GOW327780 GYS326787:GYS327780 HIO326787:HIO327780 HSK326787:HSK327780 ICG326787:ICG327780 IMC326787:IMC327780 IVY326787:IVY327780 JFU326787:JFU327780 JPQ326787:JPQ327780 JZM326787:JZM327780 KJI326787:KJI327780 KTE326787:KTE327780 LDA326787:LDA327780 LMW326787:LMW327780 LWS326787:LWS327780 MGO326787:MGO327780 MQK326787:MQK327780 NAG326787:NAG327780 NKC326787:NKC327780 NTY326787:NTY327780 ODU326787:ODU327780 ONQ326787:ONQ327780 OXM326787:OXM327780 PHI326787:PHI327780 PRE326787:PRE327780 QBA326787:QBA327780 QKW326787:QKW327780 QUS326787:QUS327780 REO326787:REO327780 ROK326787:ROK327780 RYG326787:RYG327780 SIC326787:SIC327780 SRY326787:SRY327780 TBU326787:TBU327780 TLQ326787:TLQ327780 TVM326787:TVM327780 UFI326787:UFI327780 UPE326787:UPE327780 UZA326787:UZA327780 VIW326787:VIW327780 VSS326787:VSS327780 WCO326787:WCO327780 WMK326787:WMK327780 WWG326787:WWG327780 Y392324:Y393317 JU392323:JU393316 TQ392323:TQ393316 ADM392323:ADM393316 ANI392323:ANI393316 AXE392323:AXE393316 BHA392323:BHA393316 BQW392323:BQW393316 CAS392323:CAS393316 CKO392323:CKO393316 CUK392323:CUK393316 DEG392323:DEG393316 DOC392323:DOC393316 DXY392323:DXY393316 EHU392323:EHU393316 ERQ392323:ERQ393316 FBM392323:FBM393316 FLI392323:FLI393316 FVE392323:FVE393316 GFA392323:GFA393316 GOW392323:GOW393316 GYS392323:GYS393316 HIO392323:HIO393316 HSK392323:HSK393316 ICG392323:ICG393316 IMC392323:IMC393316 IVY392323:IVY393316 JFU392323:JFU393316 JPQ392323:JPQ393316 JZM392323:JZM393316 KJI392323:KJI393316 KTE392323:KTE393316 LDA392323:LDA393316 LMW392323:LMW393316 LWS392323:LWS393316 MGO392323:MGO393316 MQK392323:MQK393316 NAG392323:NAG393316 NKC392323:NKC393316 NTY392323:NTY393316 ODU392323:ODU393316 ONQ392323:ONQ393316 OXM392323:OXM393316 PHI392323:PHI393316 PRE392323:PRE393316 QBA392323:QBA393316 QKW392323:QKW393316 QUS392323:QUS393316 REO392323:REO393316 ROK392323:ROK393316 RYG392323:RYG393316 SIC392323:SIC393316 SRY392323:SRY393316 TBU392323:TBU393316 TLQ392323:TLQ393316 TVM392323:TVM393316 UFI392323:UFI393316 UPE392323:UPE393316 UZA392323:UZA393316 VIW392323:VIW393316 VSS392323:VSS393316 WCO392323:WCO393316 WMK392323:WMK393316 WWG392323:WWG393316 Y457860:Y458853 JU457859:JU458852 TQ457859:TQ458852 ADM457859:ADM458852 ANI457859:ANI458852 AXE457859:AXE458852 BHA457859:BHA458852 BQW457859:BQW458852 CAS457859:CAS458852 CKO457859:CKO458852 CUK457859:CUK458852 DEG457859:DEG458852 DOC457859:DOC458852 DXY457859:DXY458852 EHU457859:EHU458852 ERQ457859:ERQ458852 FBM457859:FBM458852 FLI457859:FLI458852 FVE457859:FVE458852 GFA457859:GFA458852 GOW457859:GOW458852 GYS457859:GYS458852 HIO457859:HIO458852 HSK457859:HSK458852 ICG457859:ICG458852 IMC457859:IMC458852 IVY457859:IVY458852 JFU457859:JFU458852 JPQ457859:JPQ458852 JZM457859:JZM458852 KJI457859:KJI458852 KTE457859:KTE458852 LDA457859:LDA458852 LMW457859:LMW458852 LWS457859:LWS458852 MGO457859:MGO458852 MQK457859:MQK458852 NAG457859:NAG458852 NKC457859:NKC458852 NTY457859:NTY458852 ODU457859:ODU458852 ONQ457859:ONQ458852 OXM457859:OXM458852 PHI457859:PHI458852 PRE457859:PRE458852 QBA457859:QBA458852 QKW457859:QKW458852 QUS457859:QUS458852 REO457859:REO458852 ROK457859:ROK458852 RYG457859:RYG458852 SIC457859:SIC458852 SRY457859:SRY458852 TBU457859:TBU458852 TLQ457859:TLQ458852 TVM457859:TVM458852 UFI457859:UFI458852 UPE457859:UPE458852 UZA457859:UZA458852 VIW457859:VIW458852 VSS457859:VSS458852 WCO457859:WCO458852 WMK457859:WMK458852 WWG457859:WWG458852 Y523396:Y524389 JU523395:JU524388 TQ523395:TQ524388 ADM523395:ADM524388 ANI523395:ANI524388 AXE523395:AXE524388 BHA523395:BHA524388 BQW523395:BQW524388 CAS523395:CAS524388 CKO523395:CKO524388 CUK523395:CUK524388 DEG523395:DEG524388 DOC523395:DOC524388 DXY523395:DXY524388 EHU523395:EHU524388 ERQ523395:ERQ524388 FBM523395:FBM524388 FLI523395:FLI524388 FVE523395:FVE524388 GFA523395:GFA524388 GOW523395:GOW524388 GYS523395:GYS524388 HIO523395:HIO524388 HSK523395:HSK524388 ICG523395:ICG524388 IMC523395:IMC524388 IVY523395:IVY524388 JFU523395:JFU524388 JPQ523395:JPQ524388 JZM523395:JZM524388 KJI523395:KJI524388 KTE523395:KTE524388 LDA523395:LDA524388 LMW523395:LMW524388 LWS523395:LWS524388 MGO523395:MGO524388 MQK523395:MQK524388 NAG523395:NAG524388 NKC523395:NKC524388 NTY523395:NTY524388 ODU523395:ODU524388 ONQ523395:ONQ524388 OXM523395:OXM524388 PHI523395:PHI524388 PRE523395:PRE524388 QBA523395:QBA524388 QKW523395:QKW524388 QUS523395:QUS524388 REO523395:REO524388 ROK523395:ROK524388 RYG523395:RYG524388 SIC523395:SIC524388 SRY523395:SRY524388 TBU523395:TBU524388 TLQ523395:TLQ524388 TVM523395:TVM524388 UFI523395:UFI524388 UPE523395:UPE524388 UZA523395:UZA524388 VIW523395:VIW524388 VSS523395:VSS524388 WCO523395:WCO524388 WMK523395:WMK524388 WWG523395:WWG524388 Y588932:Y589925 JU588931:JU589924 TQ588931:TQ589924 ADM588931:ADM589924 ANI588931:ANI589924 AXE588931:AXE589924 BHA588931:BHA589924 BQW588931:BQW589924 CAS588931:CAS589924 CKO588931:CKO589924 CUK588931:CUK589924 DEG588931:DEG589924 DOC588931:DOC589924 DXY588931:DXY589924 EHU588931:EHU589924 ERQ588931:ERQ589924 FBM588931:FBM589924 FLI588931:FLI589924 FVE588931:FVE589924 GFA588931:GFA589924 GOW588931:GOW589924 GYS588931:GYS589924 HIO588931:HIO589924 HSK588931:HSK589924 ICG588931:ICG589924 IMC588931:IMC589924 IVY588931:IVY589924 JFU588931:JFU589924 JPQ588931:JPQ589924 JZM588931:JZM589924 KJI588931:KJI589924 KTE588931:KTE589924 LDA588931:LDA589924 LMW588931:LMW589924 LWS588931:LWS589924 MGO588931:MGO589924 MQK588931:MQK589924 NAG588931:NAG589924 NKC588931:NKC589924 NTY588931:NTY589924 ODU588931:ODU589924 ONQ588931:ONQ589924 OXM588931:OXM589924 PHI588931:PHI589924 PRE588931:PRE589924 QBA588931:QBA589924 QKW588931:QKW589924 QUS588931:QUS589924 REO588931:REO589924 ROK588931:ROK589924 RYG588931:RYG589924 SIC588931:SIC589924 SRY588931:SRY589924 TBU588931:TBU589924 TLQ588931:TLQ589924 TVM588931:TVM589924 UFI588931:UFI589924 UPE588931:UPE589924 UZA588931:UZA589924 VIW588931:VIW589924 VSS588931:VSS589924 WCO588931:WCO589924 WMK588931:WMK589924 WWG588931:WWG589924 Y654468:Y655461 JU654467:JU655460 TQ654467:TQ655460 ADM654467:ADM655460 ANI654467:ANI655460 AXE654467:AXE655460 BHA654467:BHA655460 BQW654467:BQW655460 CAS654467:CAS655460 CKO654467:CKO655460 CUK654467:CUK655460 DEG654467:DEG655460 DOC654467:DOC655460 DXY654467:DXY655460 EHU654467:EHU655460 ERQ654467:ERQ655460 FBM654467:FBM655460 FLI654467:FLI655460 FVE654467:FVE655460 GFA654467:GFA655460 GOW654467:GOW655460 GYS654467:GYS655460 HIO654467:HIO655460 HSK654467:HSK655460 ICG654467:ICG655460 IMC654467:IMC655460 IVY654467:IVY655460 JFU654467:JFU655460 JPQ654467:JPQ655460 JZM654467:JZM655460 KJI654467:KJI655460 KTE654467:KTE655460 LDA654467:LDA655460 LMW654467:LMW655460 LWS654467:LWS655460 MGO654467:MGO655460 MQK654467:MQK655460 NAG654467:NAG655460 NKC654467:NKC655460 NTY654467:NTY655460 ODU654467:ODU655460 ONQ654467:ONQ655460 OXM654467:OXM655460 PHI654467:PHI655460 PRE654467:PRE655460 QBA654467:QBA655460 QKW654467:QKW655460 QUS654467:QUS655460 REO654467:REO655460 ROK654467:ROK655460 RYG654467:RYG655460 SIC654467:SIC655460 SRY654467:SRY655460 TBU654467:TBU655460 TLQ654467:TLQ655460 TVM654467:TVM655460 UFI654467:UFI655460 UPE654467:UPE655460 UZA654467:UZA655460 VIW654467:VIW655460 VSS654467:VSS655460 WCO654467:WCO655460 WMK654467:WMK655460 WWG654467:WWG655460 Y720004:Y720997 JU720003:JU720996 TQ720003:TQ720996 ADM720003:ADM720996 ANI720003:ANI720996 AXE720003:AXE720996 BHA720003:BHA720996 BQW720003:BQW720996 CAS720003:CAS720996 CKO720003:CKO720996 CUK720003:CUK720996 DEG720003:DEG720996 DOC720003:DOC720996 DXY720003:DXY720996 EHU720003:EHU720996 ERQ720003:ERQ720996 FBM720003:FBM720996 FLI720003:FLI720996 FVE720003:FVE720996 GFA720003:GFA720996 GOW720003:GOW720996 GYS720003:GYS720996 HIO720003:HIO720996 HSK720003:HSK720996 ICG720003:ICG720996 IMC720003:IMC720996 IVY720003:IVY720996 JFU720003:JFU720996 JPQ720003:JPQ720996 JZM720003:JZM720996 KJI720003:KJI720996 KTE720003:KTE720996 LDA720003:LDA720996 LMW720003:LMW720996 LWS720003:LWS720996 MGO720003:MGO720996 MQK720003:MQK720996 NAG720003:NAG720996 NKC720003:NKC720996 NTY720003:NTY720996 ODU720003:ODU720996 ONQ720003:ONQ720996 OXM720003:OXM720996 PHI720003:PHI720996 PRE720003:PRE720996 QBA720003:QBA720996 QKW720003:QKW720996 QUS720003:QUS720996 REO720003:REO720996 ROK720003:ROK720996 RYG720003:RYG720996 SIC720003:SIC720996 SRY720003:SRY720996 TBU720003:TBU720996 TLQ720003:TLQ720996 TVM720003:TVM720996 UFI720003:UFI720996 UPE720003:UPE720996 UZA720003:UZA720996 VIW720003:VIW720996 VSS720003:VSS720996 WCO720003:WCO720996 WMK720003:WMK720996 WWG720003:WWG720996 Y785540:Y786533 JU785539:JU786532 TQ785539:TQ786532 ADM785539:ADM786532 ANI785539:ANI786532 AXE785539:AXE786532 BHA785539:BHA786532 BQW785539:BQW786532 CAS785539:CAS786532 CKO785539:CKO786532 CUK785539:CUK786532 DEG785539:DEG786532 DOC785539:DOC786532 DXY785539:DXY786532 EHU785539:EHU786532 ERQ785539:ERQ786532 FBM785539:FBM786532 FLI785539:FLI786532 FVE785539:FVE786532 GFA785539:GFA786532 GOW785539:GOW786532 GYS785539:GYS786532 HIO785539:HIO786532 HSK785539:HSK786532 ICG785539:ICG786532 IMC785539:IMC786532 IVY785539:IVY786532 JFU785539:JFU786532 JPQ785539:JPQ786532 JZM785539:JZM786532 KJI785539:KJI786532 KTE785539:KTE786532 LDA785539:LDA786532 LMW785539:LMW786532 LWS785539:LWS786532 MGO785539:MGO786532 MQK785539:MQK786532 NAG785539:NAG786532 NKC785539:NKC786532 NTY785539:NTY786532 ODU785539:ODU786532 ONQ785539:ONQ786532 OXM785539:OXM786532 PHI785539:PHI786532 PRE785539:PRE786532 QBA785539:QBA786532 QKW785539:QKW786532 QUS785539:QUS786532 REO785539:REO786532 ROK785539:ROK786532 RYG785539:RYG786532 SIC785539:SIC786532 SRY785539:SRY786532 TBU785539:TBU786532 TLQ785539:TLQ786532 TVM785539:TVM786532 UFI785539:UFI786532 UPE785539:UPE786532 UZA785539:UZA786532 VIW785539:VIW786532 VSS785539:VSS786532 WCO785539:WCO786532 WMK785539:WMK786532 WWG785539:WWG786532 Y851076:Y852069 JU851075:JU852068 TQ851075:TQ852068 ADM851075:ADM852068 ANI851075:ANI852068 AXE851075:AXE852068 BHA851075:BHA852068 BQW851075:BQW852068 CAS851075:CAS852068 CKO851075:CKO852068 CUK851075:CUK852068 DEG851075:DEG852068 DOC851075:DOC852068 DXY851075:DXY852068 EHU851075:EHU852068 ERQ851075:ERQ852068 FBM851075:FBM852068 FLI851075:FLI852068 FVE851075:FVE852068 GFA851075:GFA852068 GOW851075:GOW852068 GYS851075:GYS852068 HIO851075:HIO852068 HSK851075:HSK852068 ICG851075:ICG852068 IMC851075:IMC852068 IVY851075:IVY852068 JFU851075:JFU852068 JPQ851075:JPQ852068 JZM851075:JZM852068 KJI851075:KJI852068 KTE851075:KTE852068 LDA851075:LDA852068 LMW851075:LMW852068 LWS851075:LWS852068 MGO851075:MGO852068 MQK851075:MQK852068 NAG851075:NAG852068 NKC851075:NKC852068 NTY851075:NTY852068 ODU851075:ODU852068 ONQ851075:ONQ852068 OXM851075:OXM852068 PHI851075:PHI852068 PRE851075:PRE852068 QBA851075:QBA852068 QKW851075:QKW852068 QUS851075:QUS852068 REO851075:REO852068 ROK851075:ROK852068 RYG851075:RYG852068 SIC851075:SIC852068 SRY851075:SRY852068 TBU851075:TBU852068 TLQ851075:TLQ852068 TVM851075:TVM852068 UFI851075:UFI852068 UPE851075:UPE852068 UZA851075:UZA852068 VIW851075:VIW852068 VSS851075:VSS852068 WCO851075:WCO852068 WMK851075:WMK852068 WWG851075:WWG852068 Y916612:Y917605 JU916611:JU917604 TQ916611:TQ917604 ADM916611:ADM917604 ANI916611:ANI917604 AXE916611:AXE917604 BHA916611:BHA917604 BQW916611:BQW917604 CAS916611:CAS917604 CKO916611:CKO917604 CUK916611:CUK917604 DEG916611:DEG917604 DOC916611:DOC917604 DXY916611:DXY917604 EHU916611:EHU917604 ERQ916611:ERQ917604 FBM916611:FBM917604 FLI916611:FLI917604 FVE916611:FVE917604 GFA916611:GFA917604 GOW916611:GOW917604 GYS916611:GYS917604 HIO916611:HIO917604 HSK916611:HSK917604 ICG916611:ICG917604 IMC916611:IMC917604 IVY916611:IVY917604 JFU916611:JFU917604 JPQ916611:JPQ917604 JZM916611:JZM917604 KJI916611:KJI917604 KTE916611:KTE917604 LDA916611:LDA917604 LMW916611:LMW917604 LWS916611:LWS917604 MGO916611:MGO917604 MQK916611:MQK917604 NAG916611:NAG917604 NKC916611:NKC917604 NTY916611:NTY917604 ODU916611:ODU917604 ONQ916611:ONQ917604 OXM916611:OXM917604 PHI916611:PHI917604 PRE916611:PRE917604 QBA916611:QBA917604 QKW916611:QKW917604 QUS916611:QUS917604 REO916611:REO917604 ROK916611:ROK917604 RYG916611:RYG917604 SIC916611:SIC917604 SRY916611:SRY917604 TBU916611:TBU917604 TLQ916611:TLQ917604 TVM916611:TVM917604 UFI916611:UFI917604 UPE916611:UPE917604 UZA916611:UZA917604 VIW916611:VIW917604 VSS916611:VSS917604 WCO916611:WCO917604 WMK916611:WMK917604 WWG916611:WWG917604 Y982148:Y983141 JU982147:JU983140 TQ982147:TQ983140 ADM982147:ADM983140 ANI982147:ANI983140 AXE982147:AXE983140 BHA982147:BHA983140 BQW982147:BQW983140 CAS982147:CAS983140 CKO982147:CKO983140 CUK982147:CUK983140 DEG982147:DEG983140 DOC982147:DOC983140 DXY982147:DXY983140 EHU982147:EHU983140 ERQ982147:ERQ983140 FBM982147:FBM983140 FLI982147:FLI983140 FVE982147:FVE983140 GFA982147:GFA983140 GOW982147:GOW983140 GYS982147:GYS983140 HIO982147:HIO983140 HSK982147:HSK983140 ICG982147:ICG983140 IMC982147:IMC983140 IVY982147:IVY983140 JFU982147:JFU983140 JPQ982147:JPQ983140 JZM982147:JZM983140 KJI982147:KJI983140 KTE982147:KTE983140 LDA982147:LDA983140 LMW982147:LMW983140 LWS982147:LWS983140 MGO982147:MGO983140 MQK982147:MQK983140 NAG982147:NAG983140 NKC982147:NKC983140 NTY982147:NTY983140 ODU982147:ODU983140 ONQ982147:ONQ983140 OXM982147:OXM983140 PHI982147:PHI983140 PRE982147:PRE983140 QBA982147:QBA983140 QKW982147:QKW983140 QUS982147:QUS983140 REO982147:REO983140 ROK982147:ROK983140 RYG982147:RYG983140 SIC982147:SIC983140 SRY982147:SRY983140 TBU982147:TBU983140 TLQ982147:TLQ983140 TVM982147:TVM983140 UFI982147:UFI983140 UPE982147:UPE983140 UZA982147:UZA983140 VIW982147:VIW983140 VSS982147:VSS983140 WCO982147:WCO983140 WMK982147:WMK983140 Y11:Y101 TQ11:TQ101 ADM11:ADM101 ANI11:ANI101 AXE11:AXE101 BHA11:BHA101 BQW11:BQW101 CAS11:CAS101 CKO11:CKO101 CUK11:CUK101 DEG11:DEG101 DOC11:DOC101 DXY11:DXY101 EHU11:EHU101 ERQ11:ERQ101 FBM11:FBM101 FLI11:FLI101 FVE11:FVE101 GFA11:GFA101 GOW11:GOW101 GYS11:GYS101 HIO11:HIO101 HSK11:HSK101 ICG11:ICG101 IMC11:IMC101 IVY11:IVY101 JFU11:JFU101 JPQ11:JPQ101 JZM11:JZM101 KJI11:KJI101 KTE11:KTE101 LDA11:LDA101 LMW11:LMW101 LWS11:LWS101 MGO11:MGO101 MQK11:MQK101 NAG11:NAG101 NKC11:NKC101 NTY11:NTY101 ODU11:ODU101 ONQ11:ONQ101 OXM11:OXM101 PHI11:PHI101 PRE11:PRE101 QBA11:QBA101 QKW11:QKW101 QUS11:QUS101 REO11:REO101 ROK11:ROK101 RYG11:RYG101 SIC11:SIC101 SRY11:SRY101 TBU11:TBU101 TLQ11:TLQ101 TVM11:TVM101 UFI11:UFI101 UPE11:UPE101 UZA11:UZA101 VIW11:VIW101 VSS11:VSS101 WCO11:WCO101 WMK11:WMK101 WWG11:WWG101 JU11:JU101">
      <formula1>КАТО</formula1>
    </dataValidation>
    <dataValidation type="decimal" operator="greaterThan" allowBlank="1" showInputMessage="1" showErrorMessage="1" prompt="Введите прогнозируемую сумму на второй год" sqref="WWC982147:WWC983125 U64644:U65622 JQ64643:JQ65621 TM64643:TM65621 ADI64643:ADI65621 ANE64643:ANE65621 AXA64643:AXA65621 BGW64643:BGW65621 BQS64643:BQS65621 CAO64643:CAO65621 CKK64643:CKK65621 CUG64643:CUG65621 DEC64643:DEC65621 DNY64643:DNY65621 DXU64643:DXU65621 EHQ64643:EHQ65621 ERM64643:ERM65621 FBI64643:FBI65621 FLE64643:FLE65621 FVA64643:FVA65621 GEW64643:GEW65621 GOS64643:GOS65621 GYO64643:GYO65621 HIK64643:HIK65621 HSG64643:HSG65621 ICC64643:ICC65621 ILY64643:ILY65621 IVU64643:IVU65621 JFQ64643:JFQ65621 JPM64643:JPM65621 JZI64643:JZI65621 KJE64643:KJE65621 KTA64643:KTA65621 LCW64643:LCW65621 LMS64643:LMS65621 LWO64643:LWO65621 MGK64643:MGK65621 MQG64643:MQG65621 NAC64643:NAC65621 NJY64643:NJY65621 NTU64643:NTU65621 ODQ64643:ODQ65621 ONM64643:ONM65621 OXI64643:OXI65621 PHE64643:PHE65621 PRA64643:PRA65621 QAW64643:QAW65621 QKS64643:QKS65621 QUO64643:QUO65621 REK64643:REK65621 ROG64643:ROG65621 RYC64643:RYC65621 SHY64643:SHY65621 SRU64643:SRU65621 TBQ64643:TBQ65621 TLM64643:TLM65621 TVI64643:TVI65621 UFE64643:UFE65621 UPA64643:UPA65621 UYW64643:UYW65621 VIS64643:VIS65621 VSO64643:VSO65621 WCK64643:WCK65621 WMG64643:WMG65621 WWC64643:WWC65621 U130180:U131158 JQ130179:JQ131157 TM130179:TM131157 ADI130179:ADI131157 ANE130179:ANE131157 AXA130179:AXA131157 BGW130179:BGW131157 BQS130179:BQS131157 CAO130179:CAO131157 CKK130179:CKK131157 CUG130179:CUG131157 DEC130179:DEC131157 DNY130179:DNY131157 DXU130179:DXU131157 EHQ130179:EHQ131157 ERM130179:ERM131157 FBI130179:FBI131157 FLE130179:FLE131157 FVA130179:FVA131157 GEW130179:GEW131157 GOS130179:GOS131157 GYO130179:GYO131157 HIK130179:HIK131157 HSG130179:HSG131157 ICC130179:ICC131157 ILY130179:ILY131157 IVU130179:IVU131157 JFQ130179:JFQ131157 JPM130179:JPM131157 JZI130179:JZI131157 KJE130179:KJE131157 KTA130179:KTA131157 LCW130179:LCW131157 LMS130179:LMS131157 LWO130179:LWO131157 MGK130179:MGK131157 MQG130179:MQG131157 NAC130179:NAC131157 NJY130179:NJY131157 NTU130179:NTU131157 ODQ130179:ODQ131157 ONM130179:ONM131157 OXI130179:OXI131157 PHE130179:PHE131157 PRA130179:PRA131157 QAW130179:QAW131157 QKS130179:QKS131157 QUO130179:QUO131157 REK130179:REK131157 ROG130179:ROG131157 RYC130179:RYC131157 SHY130179:SHY131157 SRU130179:SRU131157 TBQ130179:TBQ131157 TLM130179:TLM131157 TVI130179:TVI131157 UFE130179:UFE131157 UPA130179:UPA131157 UYW130179:UYW131157 VIS130179:VIS131157 VSO130179:VSO131157 WCK130179:WCK131157 WMG130179:WMG131157 WWC130179:WWC131157 U195716:U196694 JQ195715:JQ196693 TM195715:TM196693 ADI195715:ADI196693 ANE195715:ANE196693 AXA195715:AXA196693 BGW195715:BGW196693 BQS195715:BQS196693 CAO195715:CAO196693 CKK195715:CKK196693 CUG195715:CUG196693 DEC195715:DEC196693 DNY195715:DNY196693 DXU195715:DXU196693 EHQ195715:EHQ196693 ERM195715:ERM196693 FBI195715:FBI196693 FLE195715:FLE196693 FVA195715:FVA196693 GEW195715:GEW196693 GOS195715:GOS196693 GYO195715:GYO196693 HIK195715:HIK196693 HSG195715:HSG196693 ICC195715:ICC196693 ILY195715:ILY196693 IVU195715:IVU196693 JFQ195715:JFQ196693 JPM195715:JPM196693 JZI195715:JZI196693 KJE195715:KJE196693 KTA195715:KTA196693 LCW195715:LCW196693 LMS195715:LMS196693 LWO195715:LWO196693 MGK195715:MGK196693 MQG195715:MQG196693 NAC195715:NAC196693 NJY195715:NJY196693 NTU195715:NTU196693 ODQ195715:ODQ196693 ONM195715:ONM196693 OXI195715:OXI196693 PHE195715:PHE196693 PRA195715:PRA196693 QAW195715:QAW196693 QKS195715:QKS196693 QUO195715:QUO196693 REK195715:REK196693 ROG195715:ROG196693 RYC195715:RYC196693 SHY195715:SHY196693 SRU195715:SRU196693 TBQ195715:TBQ196693 TLM195715:TLM196693 TVI195715:TVI196693 UFE195715:UFE196693 UPA195715:UPA196693 UYW195715:UYW196693 VIS195715:VIS196693 VSO195715:VSO196693 WCK195715:WCK196693 WMG195715:WMG196693 WWC195715:WWC196693 U261252:U262230 JQ261251:JQ262229 TM261251:TM262229 ADI261251:ADI262229 ANE261251:ANE262229 AXA261251:AXA262229 BGW261251:BGW262229 BQS261251:BQS262229 CAO261251:CAO262229 CKK261251:CKK262229 CUG261251:CUG262229 DEC261251:DEC262229 DNY261251:DNY262229 DXU261251:DXU262229 EHQ261251:EHQ262229 ERM261251:ERM262229 FBI261251:FBI262229 FLE261251:FLE262229 FVA261251:FVA262229 GEW261251:GEW262229 GOS261251:GOS262229 GYO261251:GYO262229 HIK261251:HIK262229 HSG261251:HSG262229 ICC261251:ICC262229 ILY261251:ILY262229 IVU261251:IVU262229 JFQ261251:JFQ262229 JPM261251:JPM262229 JZI261251:JZI262229 KJE261251:KJE262229 KTA261251:KTA262229 LCW261251:LCW262229 LMS261251:LMS262229 LWO261251:LWO262229 MGK261251:MGK262229 MQG261251:MQG262229 NAC261251:NAC262229 NJY261251:NJY262229 NTU261251:NTU262229 ODQ261251:ODQ262229 ONM261251:ONM262229 OXI261251:OXI262229 PHE261251:PHE262229 PRA261251:PRA262229 QAW261251:QAW262229 QKS261251:QKS262229 QUO261251:QUO262229 REK261251:REK262229 ROG261251:ROG262229 RYC261251:RYC262229 SHY261251:SHY262229 SRU261251:SRU262229 TBQ261251:TBQ262229 TLM261251:TLM262229 TVI261251:TVI262229 UFE261251:UFE262229 UPA261251:UPA262229 UYW261251:UYW262229 VIS261251:VIS262229 VSO261251:VSO262229 WCK261251:WCK262229 WMG261251:WMG262229 WWC261251:WWC262229 U326788:U327766 JQ326787:JQ327765 TM326787:TM327765 ADI326787:ADI327765 ANE326787:ANE327765 AXA326787:AXA327765 BGW326787:BGW327765 BQS326787:BQS327765 CAO326787:CAO327765 CKK326787:CKK327765 CUG326787:CUG327765 DEC326787:DEC327765 DNY326787:DNY327765 DXU326787:DXU327765 EHQ326787:EHQ327765 ERM326787:ERM327765 FBI326787:FBI327765 FLE326787:FLE327765 FVA326787:FVA327765 GEW326787:GEW327765 GOS326787:GOS327765 GYO326787:GYO327765 HIK326787:HIK327765 HSG326787:HSG327765 ICC326787:ICC327765 ILY326787:ILY327765 IVU326787:IVU327765 JFQ326787:JFQ327765 JPM326787:JPM327765 JZI326787:JZI327765 KJE326787:KJE327765 KTA326787:KTA327765 LCW326787:LCW327765 LMS326787:LMS327765 LWO326787:LWO327765 MGK326787:MGK327765 MQG326787:MQG327765 NAC326787:NAC327765 NJY326787:NJY327765 NTU326787:NTU327765 ODQ326787:ODQ327765 ONM326787:ONM327765 OXI326787:OXI327765 PHE326787:PHE327765 PRA326787:PRA327765 QAW326787:QAW327765 QKS326787:QKS327765 QUO326787:QUO327765 REK326787:REK327765 ROG326787:ROG327765 RYC326787:RYC327765 SHY326787:SHY327765 SRU326787:SRU327765 TBQ326787:TBQ327765 TLM326787:TLM327765 TVI326787:TVI327765 UFE326787:UFE327765 UPA326787:UPA327765 UYW326787:UYW327765 VIS326787:VIS327765 VSO326787:VSO327765 WCK326787:WCK327765 WMG326787:WMG327765 WWC326787:WWC327765 U392324:U393302 JQ392323:JQ393301 TM392323:TM393301 ADI392323:ADI393301 ANE392323:ANE393301 AXA392323:AXA393301 BGW392323:BGW393301 BQS392323:BQS393301 CAO392323:CAO393301 CKK392323:CKK393301 CUG392323:CUG393301 DEC392323:DEC393301 DNY392323:DNY393301 DXU392323:DXU393301 EHQ392323:EHQ393301 ERM392323:ERM393301 FBI392323:FBI393301 FLE392323:FLE393301 FVA392323:FVA393301 GEW392323:GEW393301 GOS392323:GOS393301 GYO392323:GYO393301 HIK392323:HIK393301 HSG392323:HSG393301 ICC392323:ICC393301 ILY392323:ILY393301 IVU392323:IVU393301 JFQ392323:JFQ393301 JPM392323:JPM393301 JZI392323:JZI393301 KJE392323:KJE393301 KTA392323:KTA393301 LCW392323:LCW393301 LMS392323:LMS393301 LWO392323:LWO393301 MGK392323:MGK393301 MQG392323:MQG393301 NAC392323:NAC393301 NJY392323:NJY393301 NTU392323:NTU393301 ODQ392323:ODQ393301 ONM392323:ONM393301 OXI392323:OXI393301 PHE392323:PHE393301 PRA392323:PRA393301 QAW392323:QAW393301 QKS392323:QKS393301 QUO392323:QUO393301 REK392323:REK393301 ROG392323:ROG393301 RYC392323:RYC393301 SHY392323:SHY393301 SRU392323:SRU393301 TBQ392323:TBQ393301 TLM392323:TLM393301 TVI392323:TVI393301 UFE392323:UFE393301 UPA392323:UPA393301 UYW392323:UYW393301 VIS392323:VIS393301 VSO392323:VSO393301 WCK392323:WCK393301 WMG392323:WMG393301 WWC392323:WWC393301 U457860:U458838 JQ457859:JQ458837 TM457859:TM458837 ADI457859:ADI458837 ANE457859:ANE458837 AXA457859:AXA458837 BGW457859:BGW458837 BQS457859:BQS458837 CAO457859:CAO458837 CKK457859:CKK458837 CUG457859:CUG458837 DEC457859:DEC458837 DNY457859:DNY458837 DXU457859:DXU458837 EHQ457859:EHQ458837 ERM457859:ERM458837 FBI457859:FBI458837 FLE457859:FLE458837 FVA457859:FVA458837 GEW457859:GEW458837 GOS457859:GOS458837 GYO457859:GYO458837 HIK457859:HIK458837 HSG457859:HSG458837 ICC457859:ICC458837 ILY457859:ILY458837 IVU457859:IVU458837 JFQ457859:JFQ458837 JPM457859:JPM458837 JZI457859:JZI458837 KJE457859:KJE458837 KTA457859:KTA458837 LCW457859:LCW458837 LMS457859:LMS458837 LWO457859:LWO458837 MGK457859:MGK458837 MQG457859:MQG458837 NAC457859:NAC458837 NJY457859:NJY458837 NTU457859:NTU458837 ODQ457859:ODQ458837 ONM457859:ONM458837 OXI457859:OXI458837 PHE457859:PHE458837 PRA457859:PRA458837 QAW457859:QAW458837 QKS457859:QKS458837 QUO457859:QUO458837 REK457859:REK458837 ROG457859:ROG458837 RYC457859:RYC458837 SHY457859:SHY458837 SRU457859:SRU458837 TBQ457859:TBQ458837 TLM457859:TLM458837 TVI457859:TVI458837 UFE457859:UFE458837 UPA457859:UPA458837 UYW457859:UYW458837 VIS457859:VIS458837 VSO457859:VSO458837 WCK457859:WCK458837 WMG457859:WMG458837 WWC457859:WWC458837 U523396:U524374 JQ523395:JQ524373 TM523395:TM524373 ADI523395:ADI524373 ANE523395:ANE524373 AXA523395:AXA524373 BGW523395:BGW524373 BQS523395:BQS524373 CAO523395:CAO524373 CKK523395:CKK524373 CUG523395:CUG524373 DEC523395:DEC524373 DNY523395:DNY524373 DXU523395:DXU524373 EHQ523395:EHQ524373 ERM523395:ERM524373 FBI523395:FBI524373 FLE523395:FLE524373 FVA523395:FVA524373 GEW523395:GEW524373 GOS523395:GOS524373 GYO523395:GYO524373 HIK523395:HIK524373 HSG523395:HSG524373 ICC523395:ICC524373 ILY523395:ILY524373 IVU523395:IVU524373 JFQ523395:JFQ524373 JPM523395:JPM524373 JZI523395:JZI524373 KJE523395:KJE524373 KTA523395:KTA524373 LCW523395:LCW524373 LMS523395:LMS524373 LWO523395:LWO524373 MGK523395:MGK524373 MQG523395:MQG524373 NAC523395:NAC524373 NJY523395:NJY524373 NTU523395:NTU524373 ODQ523395:ODQ524373 ONM523395:ONM524373 OXI523395:OXI524373 PHE523395:PHE524373 PRA523395:PRA524373 QAW523395:QAW524373 QKS523395:QKS524373 QUO523395:QUO524373 REK523395:REK524373 ROG523395:ROG524373 RYC523395:RYC524373 SHY523395:SHY524373 SRU523395:SRU524373 TBQ523395:TBQ524373 TLM523395:TLM524373 TVI523395:TVI524373 UFE523395:UFE524373 UPA523395:UPA524373 UYW523395:UYW524373 VIS523395:VIS524373 VSO523395:VSO524373 WCK523395:WCK524373 WMG523395:WMG524373 WWC523395:WWC524373 U588932:U589910 JQ588931:JQ589909 TM588931:TM589909 ADI588931:ADI589909 ANE588931:ANE589909 AXA588931:AXA589909 BGW588931:BGW589909 BQS588931:BQS589909 CAO588931:CAO589909 CKK588931:CKK589909 CUG588931:CUG589909 DEC588931:DEC589909 DNY588931:DNY589909 DXU588931:DXU589909 EHQ588931:EHQ589909 ERM588931:ERM589909 FBI588931:FBI589909 FLE588931:FLE589909 FVA588931:FVA589909 GEW588931:GEW589909 GOS588931:GOS589909 GYO588931:GYO589909 HIK588931:HIK589909 HSG588931:HSG589909 ICC588931:ICC589909 ILY588931:ILY589909 IVU588931:IVU589909 JFQ588931:JFQ589909 JPM588931:JPM589909 JZI588931:JZI589909 KJE588931:KJE589909 KTA588931:KTA589909 LCW588931:LCW589909 LMS588931:LMS589909 LWO588931:LWO589909 MGK588931:MGK589909 MQG588931:MQG589909 NAC588931:NAC589909 NJY588931:NJY589909 NTU588931:NTU589909 ODQ588931:ODQ589909 ONM588931:ONM589909 OXI588931:OXI589909 PHE588931:PHE589909 PRA588931:PRA589909 QAW588931:QAW589909 QKS588931:QKS589909 QUO588931:QUO589909 REK588931:REK589909 ROG588931:ROG589909 RYC588931:RYC589909 SHY588931:SHY589909 SRU588931:SRU589909 TBQ588931:TBQ589909 TLM588931:TLM589909 TVI588931:TVI589909 UFE588931:UFE589909 UPA588931:UPA589909 UYW588931:UYW589909 VIS588931:VIS589909 VSO588931:VSO589909 WCK588931:WCK589909 WMG588931:WMG589909 WWC588931:WWC589909 U654468:U655446 JQ654467:JQ655445 TM654467:TM655445 ADI654467:ADI655445 ANE654467:ANE655445 AXA654467:AXA655445 BGW654467:BGW655445 BQS654467:BQS655445 CAO654467:CAO655445 CKK654467:CKK655445 CUG654467:CUG655445 DEC654467:DEC655445 DNY654467:DNY655445 DXU654467:DXU655445 EHQ654467:EHQ655445 ERM654467:ERM655445 FBI654467:FBI655445 FLE654467:FLE655445 FVA654467:FVA655445 GEW654467:GEW655445 GOS654467:GOS655445 GYO654467:GYO655445 HIK654467:HIK655445 HSG654467:HSG655445 ICC654467:ICC655445 ILY654467:ILY655445 IVU654467:IVU655445 JFQ654467:JFQ655445 JPM654467:JPM655445 JZI654467:JZI655445 KJE654467:KJE655445 KTA654467:KTA655445 LCW654467:LCW655445 LMS654467:LMS655445 LWO654467:LWO655445 MGK654467:MGK655445 MQG654467:MQG655445 NAC654467:NAC655445 NJY654467:NJY655445 NTU654467:NTU655445 ODQ654467:ODQ655445 ONM654467:ONM655445 OXI654467:OXI655445 PHE654467:PHE655445 PRA654467:PRA655445 QAW654467:QAW655445 QKS654467:QKS655445 QUO654467:QUO655445 REK654467:REK655445 ROG654467:ROG655445 RYC654467:RYC655445 SHY654467:SHY655445 SRU654467:SRU655445 TBQ654467:TBQ655445 TLM654467:TLM655445 TVI654467:TVI655445 UFE654467:UFE655445 UPA654467:UPA655445 UYW654467:UYW655445 VIS654467:VIS655445 VSO654467:VSO655445 WCK654467:WCK655445 WMG654467:WMG655445 WWC654467:WWC655445 U720004:U720982 JQ720003:JQ720981 TM720003:TM720981 ADI720003:ADI720981 ANE720003:ANE720981 AXA720003:AXA720981 BGW720003:BGW720981 BQS720003:BQS720981 CAO720003:CAO720981 CKK720003:CKK720981 CUG720003:CUG720981 DEC720003:DEC720981 DNY720003:DNY720981 DXU720003:DXU720981 EHQ720003:EHQ720981 ERM720003:ERM720981 FBI720003:FBI720981 FLE720003:FLE720981 FVA720003:FVA720981 GEW720003:GEW720981 GOS720003:GOS720981 GYO720003:GYO720981 HIK720003:HIK720981 HSG720003:HSG720981 ICC720003:ICC720981 ILY720003:ILY720981 IVU720003:IVU720981 JFQ720003:JFQ720981 JPM720003:JPM720981 JZI720003:JZI720981 KJE720003:KJE720981 KTA720003:KTA720981 LCW720003:LCW720981 LMS720003:LMS720981 LWO720003:LWO720981 MGK720003:MGK720981 MQG720003:MQG720981 NAC720003:NAC720981 NJY720003:NJY720981 NTU720003:NTU720981 ODQ720003:ODQ720981 ONM720003:ONM720981 OXI720003:OXI720981 PHE720003:PHE720981 PRA720003:PRA720981 QAW720003:QAW720981 QKS720003:QKS720981 QUO720003:QUO720981 REK720003:REK720981 ROG720003:ROG720981 RYC720003:RYC720981 SHY720003:SHY720981 SRU720003:SRU720981 TBQ720003:TBQ720981 TLM720003:TLM720981 TVI720003:TVI720981 UFE720003:UFE720981 UPA720003:UPA720981 UYW720003:UYW720981 VIS720003:VIS720981 VSO720003:VSO720981 WCK720003:WCK720981 WMG720003:WMG720981 WWC720003:WWC720981 U785540:U786518 JQ785539:JQ786517 TM785539:TM786517 ADI785539:ADI786517 ANE785539:ANE786517 AXA785539:AXA786517 BGW785539:BGW786517 BQS785539:BQS786517 CAO785539:CAO786517 CKK785539:CKK786517 CUG785539:CUG786517 DEC785539:DEC786517 DNY785539:DNY786517 DXU785539:DXU786517 EHQ785539:EHQ786517 ERM785539:ERM786517 FBI785539:FBI786517 FLE785539:FLE786517 FVA785539:FVA786517 GEW785539:GEW786517 GOS785539:GOS786517 GYO785539:GYO786517 HIK785539:HIK786517 HSG785539:HSG786517 ICC785539:ICC786517 ILY785539:ILY786517 IVU785539:IVU786517 JFQ785539:JFQ786517 JPM785539:JPM786517 JZI785539:JZI786517 KJE785539:KJE786517 KTA785539:KTA786517 LCW785539:LCW786517 LMS785539:LMS786517 LWO785539:LWO786517 MGK785539:MGK786517 MQG785539:MQG786517 NAC785539:NAC786517 NJY785539:NJY786517 NTU785539:NTU786517 ODQ785539:ODQ786517 ONM785539:ONM786517 OXI785539:OXI786517 PHE785539:PHE786517 PRA785539:PRA786517 QAW785539:QAW786517 QKS785539:QKS786517 QUO785539:QUO786517 REK785539:REK786517 ROG785539:ROG786517 RYC785539:RYC786517 SHY785539:SHY786517 SRU785539:SRU786517 TBQ785539:TBQ786517 TLM785539:TLM786517 TVI785539:TVI786517 UFE785539:UFE786517 UPA785539:UPA786517 UYW785539:UYW786517 VIS785539:VIS786517 VSO785539:VSO786517 WCK785539:WCK786517 WMG785539:WMG786517 WWC785539:WWC786517 U851076:U852054 JQ851075:JQ852053 TM851075:TM852053 ADI851075:ADI852053 ANE851075:ANE852053 AXA851075:AXA852053 BGW851075:BGW852053 BQS851075:BQS852053 CAO851075:CAO852053 CKK851075:CKK852053 CUG851075:CUG852053 DEC851075:DEC852053 DNY851075:DNY852053 DXU851075:DXU852053 EHQ851075:EHQ852053 ERM851075:ERM852053 FBI851075:FBI852053 FLE851075:FLE852053 FVA851075:FVA852053 GEW851075:GEW852053 GOS851075:GOS852053 GYO851075:GYO852053 HIK851075:HIK852053 HSG851075:HSG852053 ICC851075:ICC852053 ILY851075:ILY852053 IVU851075:IVU852053 JFQ851075:JFQ852053 JPM851075:JPM852053 JZI851075:JZI852053 KJE851075:KJE852053 KTA851075:KTA852053 LCW851075:LCW852053 LMS851075:LMS852053 LWO851075:LWO852053 MGK851075:MGK852053 MQG851075:MQG852053 NAC851075:NAC852053 NJY851075:NJY852053 NTU851075:NTU852053 ODQ851075:ODQ852053 ONM851075:ONM852053 OXI851075:OXI852053 PHE851075:PHE852053 PRA851075:PRA852053 QAW851075:QAW852053 QKS851075:QKS852053 QUO851075:QUO852053 REK851075:REK852053 ROG851075:ROG852053 RYC851075:RYC852053 SHY851075:SHY852053 SRU851075:SRU852053 TBQ851075:TBQ852053 TLM851075:TLM852053 TVI851075:TVI852053 UFE851075:UFE852053 UPA851075:UPA852053 UYW851075:UYW852053 VIS851075:VIS852053 VSO851075:VSO852053 WCK851075:WCK852053 WMG851075:WMG852053 WWC851075:WWC852053 U916612:U917590 JQ916611:JQ917589 TM916611:TM917589 ADI916611:ADI917589 ANE916611:ANE917589 AXA916611:AXA917589 BGW916611:BGW917589 BQS916611:BQS917589 CAO916611:CAO917589 CKK916611:CKK917589 CUG916611:CUG917589 DEC916611:DEC917589 DNY916611:DNY917589 DXU916611:DXU917589 EHQ916611:EHQ917589 ERM916611:ERM917589 FBI916611:FBI917589 FLE916611:FLE917589 FVA916611:FVA917589 GEW916611:GEW917589 GOS916611:GOS917589 GYO916611:GYO917589 HIK916611:HIK917589 HSG916611:HSG917589 ICC916611:ICC917589 ILY916611:ILY917589 IVU916611:IVU917589 JFQ916611:JFQ917589 JPM916611:JPM917589 JZI916611:JZI917589 KJE916611:KJE917589 KTA916611:KTA917589 LCW916611:LCW917589 LMS916611:LMS917589 LWO916611:LWO917589 MGK916611:MGK917589 MQG916611:MQG917589 NAC916611:NAC917589 NJY916611:NJY917589 NTU916611:NTU917589 ODQ916611:ODQ917589 ONM916611:ONM917589 OXI916611:OXI917589 PHE916611:PHE917589 PRA916611:PRA917589 QAW916611:QAW917589 QKS916611:QKS917589 QUO916611:QUO917589 REK916611:REK917589 ROG916611:ROG917589 RYC916611:RYC917589 SHY916611:SHY917589 SRU916611:SRU917589 TBQ916611:TBQ917589 TLM916611:TLM917589 TVI916611:TVI917589 UFE916611:UFE917589 UPA916611:UPA917589 UYW916611:UYW917589 VIS916611:VIS917589 VSO916611:VSO917589 WCK916611:WCK917589 WMG916611:WMG917589 WWC916611:WWC917589 U982148:U983126 JQ982147:JQ983125 TM982147:TM983125 ADI982147:ADI983125 ANE982147:ANE983125 AXA982147:AXA983125 BGW982147:BGW983125 BQS982147:BQS983125 CAO982147:CAO983125 CKK982147:CKK983125 CUG982147:CUG983125 DEC982147:DEC983125 DNY982147:DNY983125 DXU982147:DXU983125 EHQ982147:EHQ983125 ERM982147:ERM983125 FBI982147:FBI983125 FLE982147:FLE983125 FVA982147:FVA983125 GEW982147:GEW983125 GOS982147:GOS983125 GYO982147:GYO983125 HIK982147:HIK983125 HSG982147:HSG983125 ICC982147:ICC983125 ILY982147:ILY983125 IVU982147:IVU983125 JFQ982147:JFQ983125 JPM982147:JPM983125 JZI982147:JZI983125 KJE982147:KJE983125 KTA982147:KTA983125 LCW982147:LCW983125 LMS982147:LMS983125 LWO982147:LWO983125 MGK982147:MGK983125 MQG982147:MQG983125 NAC982147:NAC983125 NJY982147:NJY983125 NTU982147:NTU983125 ODQ982147:ODQ983125 ONM982147:ONM983125 OXI982147:OXI983125 PHE982147:PHE983125 PRA982147:PRA983125 QAW982147:QAW983125 QKS982147:QKS983125 QUO982147:QUO983125 REK982147:REK983125 ROG982147:ROG983125 RYC982147:RYC983125 SHY982147:SHY983125 SRU982147:SRU983125 TBQ982147:TBQ983125 TLM982147:TLM983125 TVI982147:TVI983125 UFE982147:UFE983125 UPA982147:UPA983125 UYW982147:UYW983125 VIS982147:VIS983125 VSO982147:VSO983125 WCK982147:WCK983125 WMG982147:WMG983125 U11:U101 TM11:TM101 ADI11:ADI101 ANE11:ANE101 AXA11:AXA101 BGW11:BGW101 BQS11:BQS101 CAO11:CAO101 CKK11:CKK101 CUG11:CUG101 DEC11:DEC101 DNY11:DNY101 DXU11:DXU101 EHQ11:EHQ101 ERM11:ERM101 FBI11:FBI101 FLE11:FLE101 FVA11:FVA101 GEW11:GEW101 GOS11:GOS101 GYO11:GYO101 HIK11:HIK101 HSG11:HSG101 ICC11:ICC101 ILY11:ILY101 IVU11:IVU101 JFQ11:JFQ101 JPM11:JPM101 JZI11:JZI101 KJE11:KJE101 KTA11:KTA101 LCW11:LCW101 LMS11:LMS101 LWO11:LWO101 MGK11:MGK101 MQG11:MQG101 NAC11:NAC101 NJY11:NJY101 NTU11:NTU101 ODQ11:ODQ101 ONM11:ONM101 OXI11:OXI101 PHE11:PHE101 PRA11:PRA101 QAW11:QAW101 QKS11:QKS101 QUO11:QUO101 REK11:REK101 ROG11:ROG101 RYC11:RYC101 SHY11:SHY101 SRU11:SRU101 TBQ11:TBQ101 TLM11:TLM101 TVI11:TVI101 UFE11:UFE101 UPA11:UPA101 UYW11:UYW101 VIS11:VIS101 VSO11:VSO101 WCK11:WCK101 WMG11:WMG101 WWC11:WWC101 JQ11:JQ101">
      <formula1>0</formula1>
    </dataValidation>
    <dataValidation type="decimal" operator="greaterThan" allowBlank="1" showInputMessage="1" showErrorMessage="1" prompt="Введите прогнозируемую сумму на третий год" sqref="WWD982147:WWD983125 V64644:V65622 JR64643:JR65621 TN64643:TN65621 ADJ64643:ADJ65621 ANF64643:ANF65621 AXB64643:AXB65621 BGX64643:BGX65621 BQT64643:BQT65621 CAP64643:CAP65621 CKL64643:CKL65621 CUH64643:CUH65621 DED64643:DED65621 DNZ64643:DNZ65621 DXV64643:DXV65621 EHR64643:EHR65621 ERN64643:ERN65621 FBJ64643:FBJ65621 FLF64643:FLF65621 FVB64643:FVB65621 GEX64643:GEX65621 GOT64643:GOT65621 GYP64643:GYP65621 HIL64643:HIL65621 HSH64643:HSH65621 ICD64643:ICD65621 ILZ64643:ILZ65621 IVV64643:IVV65621 JFR64643:JFR65621 JPN64643:JPN65621 JZJ64643:JZJ65621 KJF64643:KJF65621 KTB64643:KTB65621 LCX64643:LCX65621 LMT64643:LMT65621 LWP64643:LWP65621 MGL64643:MGL65621 MQH64643:MQH65621 NAD64643:NAD65621 NJZ64643:NJZ65621 NTV64643:NTV65621 ODR64643:ODR65621 ONN64643:ONN65621 OXJ64643:OXJ65621 PHF64643:PHF65621 PRB64643:PRB65621 QAX64643:QAX65621 QKT64643:QKT65621 QUP64643:QUP65621 REL64643:REL65621 ROH64643:ROH65621 RYD64643:RYD65621 SHZ64643:SHZ65621 SRV64643:SRV65621 TBR64643:TBR65621 TLN64643:TLN65621 TVJ64643:TVJ65621 UFF64643:UFF65621 UPB64643:UPB65621 UYX64643:UYX65621 VIT64643:VIT65621 VSP64643:VSP65621 WCL64643:WCL65621 WMH64643:WMH65621 WWD64643:WWD65621 V130180:V131158 JR130179:JR131157 TN130179:TN131157 ADJ130179:ADJ131157 ANF130179:ANF131157 AXB130179:AXB131157 BGX130179:BGX131157 BQT130179:BQT131157 CAP130179:CAP131157 CKL130179:CKL131157 CUH130179:CUH131157 DED130179:DED131157 DNZ130179:DNZ131157 DXV130179:DXV131157 EHR130179:EHR131157 ERN130179:ERN131157 FBJ130179:FBJ131157 FLF130179:FLF131157 FVB130179:FVB131157 GEX130179:GEX131157 GOT130179:GOT131157 GYP130179:GYP131157 HIL130179:HIL131157 HSH130179:HSH131157 ICD130179:ICD131157 ILZ130179:ILZ131157 IVV130179:IVV131157 JFR130179:JFR131157 JPN130179:JPN131157 JZJ130179:JZJ131157 KJF130179:KJF131157 KTB130179:KTB131157 LCX130179:LCX131157 LMT130179:LMT131157 LWP130179:LWP131157 MGL130179:MGL131157 MQH130179:MQH131157 NAD130179:NAD131157 NJZ130179:NJZ131157 NTV130179:NTV131157 ODR130179:ODR131157 ONN130179:ONN131157 OXJ130179:OXJ131157 PHF130179:PHF131157 PRB130179:PRB131157 QAX130179:QAX131157 QKT130179:QKT131157 QUP130179:QUP131157 REL130179:REL131157 ROH130179:ROH131157 RYD130179:RYD131157 SHZ130179:SHZ131157 SRV130179:SRV131157 TBR130179:TBR131157 TLN130179:TLN131157 TVJ130179:TVJ131157 UFF130179:UFF131157 UPB130179:UPB131157 UYX130179:UYX131157 VIT130179:VIT131157 VSP130179:VSP131157 WCL130179:WCL131157 WMH130179:WMH131157 WWD130179:WWD131157 V195716:V196694 JR195715:JR196693 TN195715:TN196693 ADJ195715:ADJ196693 ANF195715:ANF196693 AXB195715:AXB196693 BGX195715:BGX196693 BQT195715:BQT196693 CAP195715:CAP196693 CKL195715:CKL196693 CUH195715:CUH196693 DED195715:DED196693 DNZ195715:DNZ196693 DXV195715:DXV196693 EHR195715:EHR196693 ERN195715:ERN196693 FBJ195715:FBJ196693 FLF195715:FLF196693 FVB195715:FVB196693 GEX195715:GEX196693 GOT195715:GOT196693 GYP195715:GYP196693 HIL195715:HIL196693 HSH195715:HSH196693 ICD195715:ICD196693 ILZ195715:ILZ196693 IVV195715:IVV196693 JFR195715:JFR196693 JPN195715:JPN196693 JZJ195715:JZJ196693 KJF195715:KJF196693 KTB195715:KTB196693 LCX195715:LCX196693 LMT195715:LMT196693 LWP195715:LWP196693 MGL195715:MGL196693 MQH195715:MQH196693 NAD195715:NAD196693 NJZ195715:NJZ196693 NTV195715:NTV196693 ODR195715:ODR196693 ONN195715:ONN196693 OXJ195715:OXJ196693 PHF195715:PHF196693 PRB195715:PRB196693 QAX195715:QAX196693 QKT195715:QKT196693 QUP195715:QUP196693 REL195715:REL196693 ROH195715:ROH196693 RYD195715:RYD196693 SHZ195715:SHZ196693 SRV195715:SRV196693 TBR195715:TBR196693 TLN195715:TLN196693 TVJ195715:TVJ196693 UFF195715:UFF196693 UPB195715:UPB196693 UYX195715:UYX196693 VIT195715:VIT196693 VSP195715:VSP196693 WCL195715:WCL196693 WMH195715:WMH196693 WWD195715:WWD196693 V261252:V262230 JR261251:JR262229 TN261251:TN262229 ADJ261251:ADJ262229 ANF261251:ANF262229 AXB261251:AXB262229 BGX261251:BGX262229 BQT261251:BQT262229 CAP261251:CAP262229 CKL261251:CKL262229 CUH261251:CUH262229 DED261251:DED262229 DNZ261251:DNZ262229 DXV261251:DXV262229 EHR261251:EHR262229 ERN261251:ERN262229 FBJ261251:FBJ262229 FLF261251:FLF262229 FVB261251:FVB262229 GEX261251:GEX262229 GOT261251:GOT262229 GYP261251:GYP262229 HIL261251:HIL262229 HSH261251:HSH262229 ICD261251:ICD262229 ILZ261251:ILZ262229 IVV261251:IVV262229 JFR261251:JFR262229 JPN261251:JPN262229 JZJ261251:JZJ262229 KJF261251:KJF262229 KTB261251:KTB262229 LCX261251:LCX262229 LMT261251:LMT262229 LWP261251:LWP262229 MGL261251:MGL262229 MQH261251:MQH262229 NAD261251:NAD262229 NJZ261251:NJZ262229 NTV261251:NTV262229 ODR261251:ODR262229 ONN261251:ONN262229 OXJ261251:OXJ262229 PHF261251:PHF262229 PRB261251:PRB262229 QAX261251:QAX262229 QKT261251:QKT262229 QUP261251:QUP262229 REL261251:REL262229 ROH261251:ROH262229 RYD261251:RYD262229 SHZ261251:SHZ262229 SRV261251:SRV262229 TBR261251:TBR262229 TLN261251:TLN262229 TVJ261251:TVJ262229 UFF261251:UFF262229 UPB261251:UPB262229 UYX261251:UYX262229 VIT261251:VIT262229 VSP261251:VSP262229 WCL261251:WCL262229 WMH261251:WMH262229 WWD261251:WWD262229 V326788:V327766 JR326787:JR327765 TN326787:TN327765 ADJ326787:ADJ327765 ANF326787:ANF327765 AXB326787:AXB327765 BGX326787:BGX327765 BQT326787:BQT327765 CAP326787:CAP327765 CKL326787:CKL327765 CUH326787:CUH327765 DED326787:DED327765 DNZ326787:DNZ327765 DXV326787:DXV327765 EHR326787:EHR327765 ERN326787:ERN327765 FBJ326787:FBJ327765 FLF326787:FLF327765 FVB326787:FVB327765 GEX326787:GEX327765 GOT326787:GOT327765 GYP326787:GYP327765 HIL326787:HIL327765 HSH326787:HSH327765 ICD326787:ICD327765 ILZ326787:ILZ327765 IVV326787:IVV327765 JFR326787:JFR327765 JPN326787:JPN327765 JZJ326787:JZJ327765 KJF326787:KJF327765 KTB326787:KTB327765 LCX326787:LCX327765 LMT326787:LMT327765 LWP326787:LWP327765 MGL326787:MGL327765 MQH326787:MQH327765 NAD326787:NAD327765 NJZ326787:NJZ327765 NTV326787:NTV327765 ODR326787:ODR327765 ONN326787:ONN327765 OXJ326787:OXJ327765 PHF326787:PHF327765 PRB326787:PRB327765 QAX326787:QAX327765 QKT326787:QKT327765 QUP326787:QUP327765 REL326787:REL327765 ROH326787:ROH327765 RYD326787:RYD327765 SHZ326787:SHZ327765 SRV326787:SRV327765 TBR326787:TBR327765 TLN326787:TLN327765 TVJ326787:TVJ327765 UFF326787:UFF327765 UPB326787:UPB327765 UYX326787:UYX327765 VIT326787:VIT327765 VSP326787:VSP327765 WCL326787:WCL327765 WMH326787:WMH327765 WWD326787:WWD327765 V392324:V393302 JR392323:JR393301 TN392323:TN393301 ADJ392323:ADJ393301 ANF392323:ANF393301 AXB392323:AXB393301 BGX392323:BGX393301 BQT392323:BQT393301 CAP392323:CAP393301 CKL392323:CKL393301 CUH392323:CUH393301 DED392323:DED393301 DNZ392323:DNZ393301 DXV392323:DXV393301 EHR392323:EHR393301 ERN392323:ERN393301 FBJ392323:FBJ393301 FLF392323:FLF393301 FVB392323:FVB393301 GEX392323:GEX393301 GOT392323:GOT393301 GYP392323:GYP393301 HIL392323:HIL393301 HSH392323:HSH393301 ICD392323:ICD393301 ILZ392323:ILZ393301 IVV392323:IVV393301 JFR392323:JFR393301 JPN392323:JPN393301 JZJ392323:JZJ393301 KJF392323:KJF393301 KTB392323:KTB393301 LCX392323:LCX393301 LMT392323:LMT393301 LWP392323:LWP393301 MGL392323:MGL393301 MQH392323:MQH393301 NAD392323:NAD393301 NJZ392323:NJZ393301 NTV392323:NTV393301 ODR392323:ODR393301 ONN392323:ONN393301 OXJ392323:OXJ393301 PHF392323:PHF393301 PRB392323:PRB393301 QAX392323:QAX393301 QKT392323:QKT393301 QUP392323:QUP393301 REL392323:REL393301 ROH392323:ROH393301 RYD392323:RYD393301 SHZ392323:SHZ393301 SRV392323:SRV393301 TBR392323:TBR393301 TLN392323:TLN393301 TVJ392323:TVJ393301 UFF392323:UFF393301 UPB392323:UPB393301 UYX392323:UYX393301 VIT392323:VIT393301 VSP392323:VSP393301 WCL392323:WCL393301 WMH392323:WMH393301 WWD392323:WWD393301 V457860:V458838 JR457859:JR458837 TN457859:TN458837 ADJ457859:ADJ458837 ANF457859:ANF458837 AXB457859:AXB458837 BGX457859:BGX458837 BQT457859:BQT458837 CAP457859:CAP458837 CKL457859:CKL458837 CUH457859:CUH458837 DED457859:DED458837 DNZ457859:DNZ458837 DXV457859:DXV458837 EHR457859:EHR458837 ERN457859:ERN458837 FBJ457859:FBJ458837 FLF457859:FLF458837 FVB457859:FVB458837 GEX457859:GEX458837 GOT457859:GOT458837 GYP457859:GYP458837 HIL457859:HIL458837 HSH457859:HSH458837 ICD457859:ICD458837 ILZ457859:ILZ458837 IVV457859:IVV458837 JFR457859:JFR458837 JPN457859:JPN458837 JZJ457859:JZJ458837 KJF457859:KJF458837 KTB457859:KTB458837 LCX457859:LCX458837 LMT457859:LMT458837 LWP457859:LWP458837 MGL457859:MGL458837 MQH457859:MQH458837 NAD457859:NAD458837 NJZ457859:NJZ458837 NTV457859:NTV458837 ODR457859:ODR458837 ONN457859:ONN458837 OXJ457859:OXJ458837 PHF457859:PHF458837 PRB457859:PRB458837 QAX457859:QAX458837 QKT457859:QKT458837 QUP457859:QUP458837 REL457859:REL458837 ROH457859:ROH458837 RYD457859:RYD458837 SHZ457859:SHZ458837 SRV457859:SRV458837 TBR457859:TBR458837 TLN457859:TLN458837 TVJ457859:TVJ458837 UFF457859:UFF458837 UPB457859:UPB458837 UYX457859:UYX458837 VIT457859:VIT458837 VSP457859:VSP458837 WCL457859:WCL458837 WMH457859:WMH458837 WWD457859:WWD458837 V523396:V524374 JR523395:JR524373 TN523395:TN524373 ADJ523395:ADJ524373 ANF523395:ANF524373 AXB523395:AXB524373 BGX523395:BGX524373 BQT523395:BQT524373 CAP523395:CAP524373 CKL523395:CKL524373 CUH523395:CUH524373 DED523395:DED524373 DNZ523395:DNZ524373 DXV523395:DXV524373 EHR523395:EHR524373 ERN523395:ERN524373 FBJ523395:FBJ524373 FLF523395:FLF524373 FVB523395:FVB524373 GEX523395:GEX524373 GOT523395:GOT524373 GYP523395:GYP524373 HIL523395:HIL524373 HSH523395:HSH524373 ICD523395:ICD524373 ILZ523395:ILZ524373 IVV523395:IVV524373 JFR523395:JFR524373 JPN523395:JPN524373 JZJ523395:JZJ524373 KJF523395:KJF524373 KTB523395:KTB524373 LCX523395:LCX524373 LMT523395:LMT524373 LWP523395:LWP524373 MGL523395:MGL524373 MQH523395:MQH524373 NAD523395:NAD524373 NJZ523395:NJZ524373 NTV523395:NTV524373 ODR523395:ODR524373 ONN523395:ONN524373 OXJ523395:OXJ524373 PHF523395:PHF524373 PRB523395:PRB524373 QAX523395:QAX524373 QKT523395:QKT524373 QUP523395:QUP524373 REL523395:REL524373 ROH523395:ROH524373 RYD523395:RYD524373 SHZ523395:SHZ524373 SRV523395:SRV524373 TBR523395:TBR524373 TLN523395:TLN524373 TVJ523395:TVJ524373 UFF523395:UFF524373 UPB523395:UPB524373 UYX523395:UYX524373 VIT523395:VIT524373 VSP523395:VSP524373 WCL523395:WCL524373 WMH523395:WMH524373 WWD523395:WWD524373 V588932:V589910 JR588931:JR589909 TN588931:TN589909 ADJ588931:ADJ589909 ANF588931:ANF589909 AXB588931:AXB589909 BGX588931:BGX589909 BQT588931:BQT589909 CAP588931:CAP589909 CKL588931:CKL589909 CUH588931:CUH589909 DED588931:DED589909 DNZ588931:DNZ589909 DXV588931:DXV589909 EHR588931:EHR589909 ERN588931:ERN589909 FBJ588931:FBJ589909 FLF588931:FLF589909 FVB588931:FVB589909 GEX588931:GEX589909 GOT588931:GOT589909 GYP588931:GYP589909 HIL588931:HIL589909 HSH588931:HSH589909 ICD588931:ICD589909 ILZ588931:ILZ589909 IVV588931:IVV589909 JFR588931:JFR589909 JPN588931:JPN589909 JZJ588931:JZJ589909 KJF588931:KJF589909 KTB588931:KTB589909 LCX588931:LCX589909 LMT588931:LMT589909 LWP588931:LWP589909 MGL588931:MGL589909 MQH588931:MQH589909 NAD588931:NAD589909 NJZ588931:NJZ589909 NTV588931:NTV589909 ODR588931:ODR589909 ONN588931:ONN589909 OXJ588931:OXJ589909 PHF588931:PHF589909 PRB588931:PRB589909 QAX588931:QAX589909 QKT588931:QKT589909 QUP588931:QUP589909 REL588931:REL589909 ROH588931:ROH589909 RYD588931:RYD589909 SHZ588931:SHZ589909 SRV588931:SRV589909 TBR588931:TBR589909 TLN588931:TLN589909 TVJ588931:TVJ589909 UFF588931:UFF589909 UPB588931:UPB589909 UYX588931:UYX589909 VIT588931:VIT589909 VSP588931:VSP589909 WCL588931:WCL589909 WMH588931:WMH589909 WWD588931:WWD589909 V654468:V655446 JR654467:JR655445 TN654467:TN655445 ADJ654467:ADJ655445 ANF654467:ANF655445 AXB654467:AXB655445 BGX654467:BGX655445 BQT654467:BQT655445 CAP654467:CAP655445 CKL654467:CKL655445 CUH654467:CUH655445 DED654467:DED655445 DNZ654467:DNZ655445 DXV654467:DXV655445 EHR654467:EHR655445 ERN654467:ERN655445 FBJ654467:FBJ655445 FLF654467:FLF655445 FVB654467:FVB655445 GEX654467:GEX655445 GOT654467:GOT655445 GYP654467:GYP655445 HIL654467:HIL655445 HSH654467:HSH655445 ICD654467:ICD655445 ILZ654467:ILZ655445 IVV654467:IVV655445 JFR654467:JFR655445 JPN654467:JPN655445 JZJ654467:JZJ655445 KJF654467:KJF655445 KTB654467:KTB655445 LCX654467:LCX655445 LMT654467:LMT655445 LWP654467:LWP655445 MGL654467:MGL655445 MQH654467:MQH655445 NAD654467:NAD655445 NJZ654467:NJZ655445 NTV654467:NTV655445 ODR654467:ODR655445 ONN654467:ONN655445 OXJ654467:OXJ655445 PHF654467:PHF655445 PRB654467:PRB655445 QAX654467:QAX655445 QKT654467:QKT655445 QUP654467:QUP655445 REL654467:REL655445 ROH654467:ROH655445 RYD654467:RYD655445 SHZ654467:SHZ655445 SRV654467:SRV655445 TBR654467:TBR655445 TLN654467:TLN655445 TVJ654467:TVJ655445 UFF654467:UFF655445 UPB654467:UPB655445 UYX654467:UYX655445 VIT654467:VIT655445 VSP654467:VSP655445 WCL654467:WCL655445 WMH654467:WMH655445 WWD654467:WWD655445 V720004:V720982 JR720003:JR720981 TN720003:TN720981 ADJ720003:ADJ720981 ANF720003:ANF720981 AXB720003:AXB720981 BGX720003:BGX720981 BQT720003:BQT720981 CAP720003:CAP720981 CKL720003:CKL720981 CUH720003:CUH720981 DED720003:DED720981 DNZ720003:DNZ720981 DXV720003:DXV720981 EHR720003:EHR720981 ERN720003:ERN720981 FBJ720003:FBJ720981 FLF720003:FLF720981 FVB720003:FVB720981 GEX720003:GEX720981 GOT720003:GOT720981 GYP720003:GYP720981 HIL720003:HIL720981 HSH720003:HSH720981 ICD720003:ICD720981 ILZ720003:ILZ720981 IVV720003:IVV720981 JFR720003:JFR720981 JPN720003:JPN720981 JZJ720003:JZJ720981 KJF720003:KJF720981 KTB720003:KTB720981 LCX720003:LCX720981 LMT720003:LMT720981 LWP720003:LWP720981 MGL720003:MGL720981 MQH720003:MQH720981 NAD720003:NAD720981 NJZ720003:NJZ720981 NTV720003:NTV720981 ODR720003:ODR720981 ONN720003:ONN720981 OXJ720003:OXJ720981 PHF720003:PHF720981 PRB720003:PRB720981 QAX720003:QAX720981 QKT720003:QKT720981 QUP720003:QUP720981 REL720003:REL720981 ROH720003:ROH720981 RYD720003:RYD720981 SHZ720003:SHZ720981 SRV720003:SRV720981 TBR720003:TBR720981 TLN720003:TLN720981 TVJ720003:TVJ720981 UFF720003:UFF720981 UPB720003:UPB720981 UYX720003:UYX720981 VIT720003:VIT720981 VSP720003:VSP720981 WCL720003:WCL720981 WMH720003:WMH720981 WWD720003:WWD720981 V785540:V786518 JR785539:JR786517 TN785539:TN786517 ADJ785539:ADJ786517 ANF785539:ANF786517 AXB785539:AXB786517 BGX785539:BGX786517 BQT785539:BQT786517 CAP785539:CAP786517 CKL785539:CKL786517 CUH785539:CUH786517 DED785539:DED786517 DNZ785539:DNZ786517 DXV785539:DXV786517 EHR785539:EHR786517 ERN785539:ERN786517 FBJ785539:FBJ786517 FLF785539:FLF786517 FVB785539:FVB786517 GEX785539:GEX786517 GOT785539:GOT786517 GYP785539:GYP786517 HIL785539:HIL786517 HSH785539:HSH786517 ICD785539:ICD786517 ILZ785539:ILZ786517 IVV785539:IVV786517 JFR785539:JFR786517 JPN785539:JPN786517 JZJ785539:JZJ786517 KJF785539:KJF786517 KTB785539:KTB786517 LCX785539:LCX786517 LMT785539:LMT786517 LWP785539:LWP786517 MGL785539:MGL786517 MQH785539:MQH786517 NAD785539:NAD786517 NJZ785539:NJZ786517 NTV785539:NTV786517 ODR785539:ODR786517 ONN785539:ONN786517 OXJ785539:OXJ786517 PHF785539:PHF786517 PRB785539:PRB786517 QAX785539:QAX786517 QKT785539:QKT786517 QUP785539:QUP786517 REL785539:REL786517 ROH785539:ROH786517 RYD785539:RYD786517 SHZ785539:SHZ786517 SRV785539:SRV786517 TBR785539:TBR786517 TLN785539:TLN786517 TVJ785539:TVJ786517 UFF785539:UFF786517 UPB785539:UPB786517 UYX785539:UYX786517 VIT785539:VIT786517 VSP785539:VSP786517 WCL785539:WCL786517 WMH785539:WMH786517 WWD785539:WWD786517 V851076:V852054 JR851075:JR852053 TN851075:TN852053 ADJ851075:ADJ852053 ANF851075:ANF852053 AXB851075:AXB852053 BGX851075:BGX852053 BQT851075:BQT852053 CAP851075:CAP852053 CKL851075:CKL852053 CUH851075:CUH852053 DED851075:DED852053 DNZ851075:DNZ852053 DXV851075:DXV852053 EHR851075:EHR852053 ERN851075:ERN852053 FBJ851075:FBJ852053 FLF851075:FLF852053 FVB851075:FVB852053 GEX851075:GEX852053 GOT851075:GOT852053 GYP851075:GYP852053 HIL851075:HIL852053 HSH851075:HSH852053 ICD851075:ICD852053 ILZ851075:ILZ852053 IVV851075:IVV852053 JFR851075:JFR852053 JPN851075:JPN852053 JZJ851075:JZJ852053 KJF851075:KJF852053 KTB851075:KTB852053 LCX851075:LCX852053 LMT851075:LMT852053 LWP851075:LWP852053 MGL851075:MGL852053 MQH851075:MQH852053 NAD851075:NAD852053 NJZ851075:NJZ852053 NTV851075:NTV852053 ODR851075:ODR852053 ONN851075:ONN852053 OXJ851075:OXJ852053 PHF851075:PHF852053 PRB851075:PRB852053 QAX851075:QAX852053 QKT851075:QKT852053 QUP851075:QUP852053 REL851075:REL852053 ROH851075:ROH852053 RYD851075:RYD852053 SHZ851075:SHZ852053 SRV851075:SRV852053 TBR851075:TBR852053 TLN851075:TLN852053 TVJ851075:TVJ852053 UFF851075:UFF852053 UPB851075:UPB852053 UYX851075:UYX852053 VIT851075:VIT852053 VSP851075:VSP852053 WCL851075:WCL852053 WMH851075:WMH852053 WWD851075:WWD852053 V916612:V917590 JR916611:JR917589 TN916611:TN917589 ADJ916611:ADJ917589 ANF916611:ANF917589 AXB916611:AXB917589 BGX916611:BGX917589 BQT916611:BQT917589 CAP916611:CAP917589 CKL916611:CKL917589 CUH916611:CUH917589 DED916611:DED917589 DNZ916611:DNZ917589 DXV916611:DXV917589 EHR916611:EHR917589 ERN916611:ERN917589 FBJ916611:FBJ917589 FLF916611:FLF917589 FVB916611:FVB917589 GEX916611:GEX917589 GOT916611:GOT917589 GYP916611:GYP917589 HIL916611:HIL917589 HSH916611:HSH917589 ICD916611:ICD917589 ILZ916611:ILZ917589 IVV916611:IVV917589 JFR916611:JFR917589 JPN916611:JPN917589 JZJ916611:JZJ917589 KJF916611:KJF917589 KTB916611:KTB917589 LCX916611:LCX917589 LMT916611:LMT917589 LWP916611:LWP917589 MGL916611:MGL917589 MQH916611:MQH917589 NAD916611:NAD917589 NJZ916611:NJZ917589 NTV916611:NTV917589 ODR916611:ODR917589 ONN916611:ONN917589 OXJ916611:OXJ917589 PHF916611:PHF917589 PRB916611:PRB917589 QAX916611:QAX917589 QKT916611:QKT917589 QUP916611:QUP917589 REL916611:REL917589 ROH916611:ROH917589 RYD916611:RYD917589 SHZ916611:SHZ917589 SRV916611:SRV917589 TBR916611:TBR917589 TLN916611:TLN917589 TVJ916611:TVJ917589 UFF916611:UFF917589 UPB916611:UPB917589 UYX916611:UYX917589 VIT916611:VIT917589 VSP916611:VSP917589 WCL916611:WCL917589 WMH916611:WMH917589 WWD916611:WWD917589 V982148:V983126 JR982147:JR983125 TN982147:TN983125 ADJ982147:ADJ983125 ANF982147:ANF983125 AXB982147:AXB983125 BGX982147:BGX983125 BQT982147:BQT983125 CAP982147:CAP983125 CKL982147:CKL983125 CUH982147:CUH983125 DED982147:DED983125 DNZ982147:DNZ983125 DXV982147:DXV983125 EHR982147:EHR983125 ERN982147:ERN983125 FBJ982147:FBJ983125 FLF982147:FLF983125 FVB982147:FVB983125 GEX982147:GEX983125 GOT982147:GOT983125 GYP982147:GYP983125 HIL982147:HIL983125 HSH982147:HSH983125 ICD982147:ICD983125 ILZ982147:ILZ983125 IVV982147:IVV983125 JFR982147:JFR983125 JPN982147:JPN983125 JZJ982147:JZJ983125 KJF982147:KJF983125 KTB982147:KTB983125 LCX982147:LCX983125 LMT982147:LMT983125 LWP982147:LWP983125 MGL982147:MGL983125 MQH982147:MQH983125 NAD982147:NAD983125 NJZ982147:NJZ983125 NTV982147:NTV983125 ODR982147:ODR983125 ONN982147:ONN983125 OXJ982147:OXJ983125 PHF982147:PHF983125 PRB982147:PRB983125 QAX982147:QAX983125 QKT982147:QKT983125 QUP982147:QUP983125 REL982147:REL983125 ROH982147:ROH983125 RYD982147:RYD983125 SHZ982147:SHZ983125 SRV982147:SRV983125 TBR982147:TBR983125 TLN982147:TLN983125 TVJ982147:TVJ983125 UFF982147:UFF983125 UPB982147:UPB983125 UYX982147:UYX983125 VIT982147:VIT983125 VSP982147:VSP983125 WCL982147:WCL983125 WMH982147:WMH983125 V11:V101 TN11:TN101 ADJ11:ADJ101 ANF11:ANF101 AXB11:AXB101 BGX11:BGX101 BQT11:BQT101 CAP11:CAP101 CKL11:CKL101 CUH11:CUH101 DED11:DED101 DNZ11:DNZ101 DXV11:DXV101 EHR11:EHR101 ERN11:ERN101 FBJ11:FBJ101 FLF11:FLF101 FVB11:FVB101 GEX11:GEX101 GOT11:GOT101 GYP11:GYP101 HIL11:HIL101 HSH11:HSH101 ICD11:ICD101 ILZ11:ILZ101 IVV11:IVV101 JFR11:JFR101 JPN11:JPN101 JZJ11:JZJ101 KJF11:KJF101 KTB11:KTB101 LCX11:LCX101 LMT11:LMT101 LWP11:LWP101 MGL11:MGL101 MQH11:MQH101 NAD11:NAD101 NJZ11:NJZ101 NTV11:NTV101 ODR11:ODR101 ONN11:ONN101 OXJ11:OXJ101 PHF11:PHF101 PRB11:PRB101 QAX11:QAX101 QKT11:QKT101 QUP11:QUP101 REL11:REL101 ROH11:ROH101 RYD11:RYD101 SHZ11:SHZ101 SRV11:SRV101 TBR11:TBR101 TLN11:TLN101 TVJ11:TVJ101 UFF11:UFF101 UPB11:UPB101 UYX11:UYX101 VIT11:VIT101 VSP11:VSP101 WCL11:WCL101 WMH11:WMH101 WWD11:WWD101 JR11:JR101">
      <formula1>0</formula1>
    </dataValidation>
    <dataValidation type="list" allowBlank="1" showInputMessage="1" showErrorMessage="1"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4639 IZ64638 SV64638 ACR64638 AMN64638 AWJ64638 BGF64638 BQB64638 BZX64638 CJT64638 CTP64638 DDL64638 DNH64638 DXD64638 EGZ64638 EQV64638 FAR64638 FKN64638 FUJ64638 GEF64638 GOB64638 GXX64638 HHT64638 HRP64638 IBL64638 ILH64638 IVD64638 JEZ64638 JOV64638 JYR64638 KIN64638 KSJ64638 LCF64638 LMB64638 LVX64638 MFT64638 MPP64638 MZL64638 NJH64638 NTD64638 OCZ64638 OMV64638 OWR64638 PGN64638 PQJ64638 QAF64638 QKB64638 QTX64638 RDT64638 RNP64638 RXL64638 SHH64638 SRD64638 TAZ64638 TKV64638 TUR64638 UEN64638 UOJ64638 UYF64638 VIB64638 VRX64638 WBT64638 WLP64638 WVL64638 D130175 IZ130174 SV130174 ACR130174 AMN130174 AWJ130174 BGF130174 BQB130174 BZX130174 CJT130174 CTP130174 DDL130174 DNH130174 DXD130174 EGZ130174 EQV130174 FAR130174 FKN130174 FUJ130174 GEF130174 GOB130174 GXX130174 HHT130174 HRP130174 IBL130174 ILH130174 IVD130174 JEZ130174 JOV130174 JYR130174 KIN130174 KSJ130174 LCF130174 LMB130174 LVX130174 MFT130174 MPP130174 MZL130174 NJH130174 NTD130174 OCZ130174 OMV130174 OWR130174 PGN130174 PQJ130174 QAF130174 QKB130174 QTX130174 RDT130174 RNP130174 RXL130174 SHH130174 SRD130174 TAZ130174 TKV130174 TUR130174 UEN130174 UOJ130174 UYF130174 VIB130174 VRX130174 WBT130174 WLP130174 WVL130174 D195711 IZ195710 SV195710 ACR195710 AMN195710 AWJ195710 BGF195710 BQB195710 BZX195710 CJT195710 CTP195710 DDL195710 DNH195710 DXD195710 EGZ195710 EQV195710 FAR195710 FKN195710 FUJ195710 GEF195710 GOB195710 GXX195710 HHT195710 HRP195710 IBL195710 ILH195710 IVD195710 JEZ195710 JOV195710 JYR195710 KIN195710 KSJ195710 LCF195710 LMB195710 LVX195710 MFT195710 MPP195710 MZL195710 NJH195710 NTD195710 OCZ195710 OMV195710 OWR195710 PGN195710 PQJ195710 QAF195710 QKB195710 QTX195710 RDT195710 RNP195710 RXL195710 SHH195710 SRD195710 TAZ195710 TKV195710 TUR195710 UEN195710 UOJ195710 UYF195710 VIB195710 VRX195710 WBT195710 WLP195710 WVL195710 D261247 IZ261246 SV261246 ACR261246 AMN261246 AWJ261246 BGF261246 BQB261246 BZX261246 CJT261246 CTP261246 DDL261246 DNH261246 DXD261246 EGZ261246 EQV261246 FAR261246 FKN261246 FUJ261246 GEF261246 GOB261246 GXX261246 HHT261246 HRP261246 IBL261246 ILH261246 IVD261246 JEZ261246 JOV261246 JYR261246 KIN261246 KSJ261246 LCF261246 LMB261246 LVX261246 MFT261246 MPP261246 MZL261246 NJH261246 NTD261246 OCZ261246 OMV261246 OWR261246 PGN261246 PQJ261246 QAF261246 QKB261246 QTX261246 RDT261246 RNP261246 RXL261246 SHH261246 SRD261246 TAZ261246 TKV261246 TUR261246 UEN261246 UOJ261246 UYF261246 VIB261246 VRX261246 WBT261246 WLP261246 WVL261246 D326783 IZ326782 SV326782 ACR326782 AMN326782 AWJ326782 BGF326782 BQB326782 BZX326782 CJT326782 CTP326782 DDL326782 DNH326782 DXD326782 EGZ326782 EQV326782 FAR326782 FKN326782 FUJ326782 GEF326782 GOB326782 GXX326782 HHT326782 HRP326782 IBL326782 ILH326782 IVD326782 JEZ326782 JOV326782 JYR326782 KIN326782 KSJ326782 LCF326782 LMB326782 LVX326782 MFT326782 MPP326782 MZL326782 NJH326782 NTD326782 OCZ326782 OMV326782 OWR326782 PGN326782 PQJ326782 QAF326782 QKB326782 QTX326782 RDT326782 RNP326782 RXL326782 SHH326782 SRD326782 TAZ326782 TKV326782 TUR326782 UEN326782 UOJ326782 UYF326782 VIB326782 VRX326782 WBT326782 WLP326782 WVL326782 D392319 IZ392318 SV392318 ACR392318 AMN392318 AWJ392318 BGF392318 BQB392318 BZX392318 CJT392318 CTP392318 DDL392318 DNH392318 DXD392318 EGZ392318 EQV392318 FAR392318 FKN392318 FUJ392318 GEF392318 GOB392318 GXX392318 HHT392318 HRP392318 IBL392318 ILH392318 IVD392318 JEZ392318 JOV392318 JYR392318 KIN392318 KSJ392318 LCF392318 LMB392318 LVX392318 MFT392318 MPP392318 MZL392318 NJH392318 NTD392318 OCZ392318 OMV392318 OWR392318 PGN392318 PQJ392318 QAF392318 QKB392318 QTX392318 RDT392318 RNP392318 RXL392318 SHH392318 SRD392318 TAZ392318 TKV392318 TUR392318 UEN392318 UOJ392318 UYF392318 VIB392318 VRX392318 WBT392318 WLP392318 WVL392318 D457855 IZ457854 SV457854 ACR457854 AMN457854 AWJ457854 BGF457854 BQB457854 BZX457854 CJT457854 CTP457854 DDL457854 DNH457854 DXD457854 EGZ457854 EQV457854 FAR457854 FKN457854 FUJ457854 GEF457854 GOB457854 GXX457854 HHT457854 HRP457854 IBL457854 ILH457854 IVD457854 JEZ457854 JOV457854 JYR457854 KIN457854 KSJ457854 LCF457854 LMB457854 LVX457854 MFT457854 MPP457854 MZL457854 NJH457854 NTD457854 OCZ457854 OMV457854 OWR457854 PGN457854 PQJ457854 QAF457854 QKB457854 QTX457854 RDT457854 RNP457854 RXL457854 SHH457854 SRD457854 TAZ457854 TKV457854 TUR457854 UEN457854 UOJ457854 UYF457854 VIB457854 VRX457854 WBT457854 WLP457854 WVL457854 D523391 IZ523390 SV523390 ACR523390 AMN523390 AWJ523390 BGF523390 BQB523390 BZX523390 CJT523390 CTP523390 DDL523390 DNH523390 DXD523390 EGZ523390 EQV523390 FAR523390 FKN523390 FUJ523390 GEF523390 GOB523390 GXX523390 HHT523390 HRP523390 IBL523390 ILH523390 IVD523390 JEZ523390 JOV523390 JYR523390 KIN523390 KSJ523390 LCF523390 LMB523390 LVX523390 MFT523390 MPP523390 MZL523390 NJH523390 NTD523390 OCZ523390 OMV523390 OWR523390 PGN523390 PQJ523390 QAF523390 QKB523390 QTX523390 RDT523390 RNP523390 RXL523390 SHH523390 SRD523390 TAZ523390 TKV523390 TUR523390 UEN523390 UOJ523390 UYF523390 VIB523390 VRX523390 WBT523390 WLP523390 WVL523390 D588927 IZ588926 SV588926 ACR588926 AMN588926 AWJ588926 BGF588926 BQB588926 BZX588926 CJT588926 CTP588926 DDL588926 DNH588926 DXD588926 EGZ588926 EQV588926 FAR588926 FKN588926 FUJ588926 GEF588926 GOB588926 GXX588926 HHT588926 HRP588926 IBL588926 ILH588926 IVD588926 JEZ588926 JOV588926 JYR588926 KIN588926 KSJ588926 LCF588926 LMB588926 LVX588926 MFT588926 MPP588926 MZL588926 NJH588926 NTD588926 OCZ588926 OMV588926 OWR588926 PGN588926 PQJ588926 QAF588926 QKB588926 QTX588926 RDT588926 RNP588926 RXL588926 SHH588926 SRD588926 TAZ588926 TKV588926 TUR588926 UEN588926 UOJ588926 UYF588926 VIB588926 VRX588926 WBT588926 WLP588926 WVL588926 D654463 IZ654462 SV654462 ACR654462 AMN654462 AWJ654462 BGF654462 BQB654462 BZX654462 CJT654462 CTP654462 DDL654462 DNH654462 DXD654462 EGZ654462 EQV654462 FAR654462 FKN654462 FUJ654462 GEF654462 GOB654462 GXX654462 HHT654462 HRP654462 IBL654462 ILH654462 IVD654462 JEZ654462 JOV654462 JYR654462 KIN654462 KSJ654462 LCF654462 LMB654462 LVX654462 MFT654462 MPP654462 MZL654462 NJH654462 NTD654462 OCZ654462 OMV654462 OWR654462 PGN654462 PQJ654462 QAF654462 QKB654462 QTX654462 RDT654462 RNP654462 RXL654462 SHH654462 SRD654462 TAZ654462 TKV654462 TUR654462 UEN654462 UOJ654462 UYF654462 VIB654462 VRX654462 WBT654462 WLP654462 WVL654462 D719999 IZ719998 SV719998 ACR719998 AMN719998 AWJ719998 BGF719998 BQB719998 BZX719998 CJT719998 CTP719998 DDL719998 DNH719998 DXD719998 EGZ719998 EQV719998 FAR719998 FKN719998 FUJ719998 GEF719998 GOB719998 GXX719998 HHT719998 HRP719998 IBL719998 ILH719998 IVD719998 JEZ719998 JOV719998 JYR719998 KIN719998 KSJ719998 LCF719998 LMB719998 LVX719998 MFT719998 MPP719998 MZL719998 NJH719998 NTD719998 OCZ719998 OMV719998 OWR719998 PGN719998 PQJ719998 QAF719998 QKB719998 QTX719998 RDT719998 RNP719998 RXL719998 SHH719998 SRD719998 TAZ719998 TKV719998 TUR719998 UEN719998 UOJ719998 UYF719998 VIB719998 VRX719998 WBT719998 WLP719998 WVL719998 D785535 IZ785534 SV785534 ACR785534 AMN785534 AWJ785534 BGF785534 BQB785534 BZX785534 CJT785534 CTP785534 DDL785534 DNH785534 DXD785534 EGZ785534 EQV785534 FAR785534 FKN785534 FUJ785534 GEF785534 GOB785534 GXX785534 HHT785534 HRP785534 IBL785534 ILH785534 IVD785534 JEZ785534 JOV785534 JYR785534 KIN785534 KSJ785534 LCF785534 LMB785534 LVX785534 MFT785534 MPP785534 MZL785534 NJH785534 NTD785534 OCZ785534 OMV785534 OWR785534 PGN785534 PQJ785534 QAF785534 QKB785534 QTX785534 RDT785534 RNP785534 RXL785534 SHH785534 SRD785534 TAZ785534 TKV785534 TUR785534 UEN785534 UOJ785534 UYF785534 VIB785534 VRX785534 WBT785534 WLP785534 WVL785534 D851071 IZ851070 SV851070 ACR851070 AMN851070 AWJ851070 BGF851070 BQB851070 BZX851070 CJT851070 CTP851070 DDL851070 DNH851070 DXD851070 EGZ851070 EQV851070 FAR851070 FKN851070 FUJ851070 GEF851070 GOB851070 GXX851070 HHT851070 HRP851070 IBL851070 ILH851070 IVD851070 JEZ851070 JOV851070 JYR851070 KIN851070 KSJ851070 LCF851070 LMB851070 LVX851070 MFT851070 MPP851070 MZL851070 NJH851070 NTD851070 OCZ851070 OMV851070 OWR851070 PGN851070 PQJ851070 QAF851070 QKB851070 QTX851070 RDT851070 RNP851070 RXL851070 SHH851070 SRD851070 TAZ851070 TKV851070 TUR851070 UEN851070 UOJ851070 UYF851070 VIB851070 VRX851070 WBT851070 WLP851070 WVL851070 D916607 IZ916606 SV916606 ACR916606 AMN916606 AWJ916606 BGF916606 BQB916606 BZX916606 CJT916606 CTP916606 DDL916606 DNH916606 DXD916606 EGZ916606 EQV916606 FAR916606 FKN916606 FUJ916606 GEF916606 GOB916606 GXX916606 HHT916606 HRP916606 IBL916606 ILH916606 IVD916606 JEZ916606 JOV916606 JYR916606 KIN916606 KSJ916606 LCF916606 LMB916606 LVX916606 MFT916606 MPP916606 MZL916606 NJH916606 NTD916606 OCZ916606 OMV916606 OWR916606 PGN916606 PQJ916606 QAF916606 QKB916606 QTX916606 RDT916606 RNP916606 RXL916606 SHH916606 SRD916606 TAZ916606 TKV916606 TUR916606 UEN916606 UOJ916606 UYF916606 VIB916606 VRX916606 WBT916606 WLP916606 WVL916606 D982143 IZ982142 SV982142 ACR982142 AMN982142 AWJ982142 BGF982142 BQB982142 BZX982142 CJT982142 CTP982142 DDL982142 DNH982142 DXD982142 EGZ982142 EQV982142 FAR982142 FKN982142 FUJ982142 GEF982142 GOB982142 GXX982142 HHT982142 HRP982142 IBL982142 ILH982142 IVD982142 JEZ982142 JOV982142 JYR982142 KIN982142 KSJ982142 LCF982142 LMB982142 LVX982142 MFT982142 MPP982142 MZL982142 NJH982142 NTD982142 OCZ982142 OMV982142 OWR982142 PGN982142 PQJ982142 QAF982142 QKB982142 QTX982142 RDT982142 RNP982142 RXL982142 SHH982142 SRD982142 TAZ982142 TKV982142 TUR982142 UEN982142 UOJ982142 UYF982142 VIB982142 VRX982142 WBT982142 WLP982142 WVL982142">
      <formula1>Фонды</formula1>
    </dataValidation>
    <dataValidation type="textLength" operator="equal" allowBlank="1" showInputMessage="1" showErrorMessage="1" error="Количество символов должно быть 7"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4639 IY64638 SU64638 ACQ64638 AMM64638 AWI64638 BGE64638 BQA64638 BZW64638 CJS64638 CTO64638 DDK64638 DNG64638 DXC64638 EGY64638 EQU64638 FAQ64638 FKM64638 FUI64638 GEE64638 GOA64638 GXW64638 HHS64638 HRO64638 IBK64638 ILG64638 IVC64638 JEY64638 JOU64638 JYQ64638 KIM64638 KSI64638 LCE64638 LMA64638 LVW64638 MFS64638 MPO64638 MZK64638 NJG64638 NTC64638 OCY64638 OMU64638 OWQ64638 PGM64638 PQI64638 QAE64638 QKA64638 QTW64638 RDS64638 RNO64638 RXK64638 SHG64638 SRC64638 TAY64638 TKU64638 TUQ64638 UEM64638 UOI64638 UYE64638 VIA64638 VRW64638 WBS64638 WLO64638 WVK64638 C130175 IY130174 SU130174 ACQ130174 AMM130174 AWI130174 BGE130174 BQA130174 BZW130174 CJS130174 CTO130174 DDK130174 DNG130174 DXC130174 EGY130174 EQU130174 FAQ130174 FKM130174 FUI130174 GEE130174 GOA130174 GXW130174 HHS130174 HRO130174 IBK130174 ILG130174 IVC130174 JEY130174 JOU130174 JYQ130174 KIM130174 KSI130174 LCE130174 LMA130174 LVW130174 MFS130174 MPO130174 MZK130174 NJG130174 NTC130174 OCY130174 OMU130174 OWQ130174 PGM130174 PQI130174 QAE130174 QKA130174 QTW130174 RDS130174 RNO130174 RXK130174 SHG130174 SRC130174 TAY130174 TKU130174 TUQ130174 UEM130174 UOI130174 UYE130174 VIA130174 VRW130174 WBS130174 WLO130174 WVK130174 C195711 IY195710 SU195710 ACQ195710 AMM195710 AWI195710 BGE195710 BQA195710 BZW195710 CJS195710 CTO195710 DDK195710 DNG195710 DXC195710 EGY195710 EQU195710 FAQ195710 FKM195710 FUI195710 GEE195710 GOA195710 GXW195710 HHS195710 HRO195710 IBK195710 ILG195710 IVC195710 JEY195710 JOU195710 JYQ195710 KIM195710 KSI195710 LCE195710 LMA195710 LVW195710 MFS195710 MPO195710 MZK195710 NJG195710 NTC195710 OCY195710 OMU195710 OWQ195710 PGM195710 PQI195710 QAE195710 QKA195710 QTW195710 RDS195710 RNO195710 RXK195710 SHG195710 SRC195710 TAY195710 TKU195710 TUQ195710 UEM195710 UOI195710 UYE195710 VIA195710 VRW195710 WBS195710 WLO195710 WVK195710 C261247 IY261246 SU261246 ACQ261246 AMM261246 AWI261246 BGE261246 BQA261246 BZW261246 CJS261246 CTO261246 DDK261246 DNG261246 DXC261246 EGY261246 EQU261246 FAQ261246 FKM261246 FUI261246 GEE261246 GOA261246 GXW261246 HHS261246 HRO261246 IBK261246 ILG261246 IVC261246 JEY261246 JOU261246 JYQ261246 KIM261246 KSI261246 LCE261246 LMA261246 LVW261246 MFS261246 MPO261246 MZK261246 NJG261246 NTC261246 OCY261246 OMU261246 OWQ261246 PGM261246 PQI261246 QAE261246 QKA261246 QTW261246 RDS261246 RNO261246 RXK261246 SHG261246 SRC261246 TAY261246 TKU261246 TUQ261246 UEM261246 UOI261246 UYE261246 VIA261246 VRW261246 WBS261246 WLO261246 WVK261246 C326783 IY326782 SU326782 ACQ326782 AMM326782 AWI326782 BGE326782 BQA326782 BZW326782 CJS326782 CTO326782 DDK326782 DNG326782 DXC326782 EGY326782 EQU326782 FAQ326782 FKM326782 FUI326782 GEE326782 GOA326782 GXW326782 HHS326782 HRO326782 IBK326782 ILG326782 IVC326782 JEY326782 JOU326782 JYQ326782 KIM326782 KSI326782 LCE326782 LMA326782 LVW326782 MFS326782 MPO326782 MZK326782 NJG326782 NTC326782 OCY326782 OMU326782 OWQ326782 PGM326782 PQI326782 QAE326782 QKA326782 QTW326782 RDS326782 RNO326782 RXK326782 SHG326782 SRC326782 TAY326782 TKU326782 TUQ326782 UEM326782 UOI326782 UYE326782 VIA326782 VRW326782 WBS326782 WLO326782 WVK326782 C392319 IY392318 SU392318 ACQ392318 AMM392318 AWI392318 BGE392318 BQA392318 BZW392318 CJS392318 CTO392318 DDK392318 DNG392318 DXC392318 EGY392318 EQU392318 FAQ392318 FKM392318 FUI392318 GEE392318 GOA392318 GXW392318 HHS392318 HRO392318 IBK392318 ILG392318 IVC392318 JEY392318 JOU392318 JYQ392318 KIM392318 KSI392318 LCE392318 LMA392318 LVW392318 MFS392318 MPO392318 MZK392318 NJG392318 NTC392318 OCY392318 OMU392318 OWQ392318 PGM392318 PQI392318 QAE392318 QKA392318 QTW392318 RDS392318 RNO392318 RXK392318 SHG392318 SRC392318 TAY392318 TKU392318 TUQ392318 UEM392318 UOI392318 UYE392318 VIA392318 VRW392318 WBS392318 WLO392318 WVK392318 C457855 IY457854 SU457854 ACQ457854 AMM457854 AWI457854 BGE457854 BQA457854 BZW457854 CJS457854 CTO457854 DDK457854 DNG457854 DXC457854 EGY457854 EQU457854 FAQ457854 FKM457854 FUI457854 GEE457854 GOA457854 GXW457854 HHS457854 HRO457854 IBK457854 ILG457854 IVC457854 JEY457854 JOU457854 JYQ457854 KIM457854 KSI457854 LCE457854 LMA457854 LVW457854 MFS457854 MPO457854 MZK457854 NJG457854 NTC457854 OCY457854 OMU457854 OWQ457854 PGM457854 PQI457854 QAE457854 QKA457854 QTW457854 RDS457854 RNO457854 RXK457854 SHG457854 SRC457854 TAY457854 TKU457854 TUQ457854 UEM457854 UOI457854 UYE457854 VIA457854 VRW457854 WBS457854 WLO457854 WVK457854 C523391 IY523390 SU523390 ACQ523390 AMM523390 AWI523390 BGE523390 BQA523390 BZW523390 CJS523390 CTO523390 DDK523390 DNG523390 DXC523390 EGY523390 EQU523390 FAQ523390 FKM523390 FUI523390 GEE523390 GOA523390 GXW523390 HHS523390 HRO523390 IBK523390 ILG523390 IVC523390 JEY523390 JOU523390 JYQ523390 KIM523390 KSI523390 LCE523390 LMA523390 LVW523390 MFS523390 MPO523390 MZK523390 NJG523390 NTC523390 OCY523390 OMU523390 OWQ523390 PGM523390 PQI523390 QAE523390 QKA523390 QTW523390 RDS523390 RNO523390 RXK523390 SHG523390 SRC523390 TAY523390 TKU523390 TUQ523390 UEM523390 UOI523390 UYE523390 VIA523390 VRW523390 WBS523390 WLO523390 WVK523390 C588927 IY588926 SU588926 ACQ588926 AMM588926 AWI588926 BGE588926 BQA588926 BZW588926 CJS588926 CTO588926 DDK588926 DNG588926 DXC588926 EGY588926 EQU588926 FAQ588926 FKM588926 FUI588926 GEE588926 GOA588926 GXW588926 HHS588926 HRO588926 IBK588926 ILG588926 IVC588926 JEY588926 JOU588926 JYQ588926 KIM588926 KSI588926 LCE588926 LMA588926 LVW588926 MFS588926 MPO588926 MZK588926 NJG588926 NTC588926 OCY588926 OMU588926 OWQ588926 PGM588926 PQI588926 QAE588926 QKA588926 QTW588926 RDS588926 RNO588926 RXK588926 SHG588926 SRC588926 TAY588926 TKU588926 TUQ588926 UEM588926 UOI588926 UYE588926 VIA588926 VRW588926 WBS588926 WLO588926 WVK588926 C654463 IY654462 SU654462 ACQ654462 AMM654462 AWI654462 BGE654462 BQA654462 BZW654462 CJS654462 CTO654462 DDK654462 DNG654462 DXC654462 EGY654462 EQU654462 FAQ654462 FKM654462 FUI654462 GEE654462 GOA654462 GXW654462 HHS654462 HRO654462 IBK654462 ILG654462 IVC654462 JEY654462 JOU654462 JYQ654462 KIM654462 KSI654462 LCE654462 LMA654462 LVW654462 MFS654462 MPO654462 MZK654462 NJG654462 NTC654462 OCY654462 OMU654462 OWQ654462 PGM654462 PQI654462 QAE654462 QKA654462 QTW654462 RDS654462 RNO654462 RXK654462 SHG654462 SRC654462 TAY654462 TKU654462 TUQ654462 UEM654462 UOI654462 UYE654462 VIA654462 VRW654462 WBS654462 WLO654462 WVK654462 C719999 IY719998 SU719998 ACQ719998 AMM719998 AWI719998 BGE719998 BQA719998 BZW719998 CJS719998 CTO719998 DDK719998 DNG719998 DXC719998 EGY719998 EQU719998 FAQ719998 FKM719998 FUI719998 GEE719998 GOA719998 GXW719998 HHS719998 HRO719998 IBK719998 ILG719998 IVC719998 JEY719998 JOU719998 JYQ719998 KIM719998 KSI719998 LCE719998 LMA719998 LVW719998 MFS719998 MPO719998 MZK719998 NJG719998 NTC719998 OCY719998 OMU719998 OWQ719998 PGM719998 PQI719998 QAE719998 QKA719998 QTW719998 RDS719998 RNO719998 RXK719998 SHG719998 SRC719998 TAY719998 TKU719998 TUQ719998 UEM719998 UOI719998 UYE719998 VIA719998 VRW719998 WBS719998 WLO719998 WVK719998 C785535 IY785534 SU785534 ACQ785534 AMM785534 AWI785534 BGE785534 BQA785534 BZW785534 CJS785534 CTO785534 DDK785534 DNG785534 DXC785534 EGY785534 EQU785534 FAQ785534 FKM785534 FUI785534 GEE785534 GOA785534 GXW785534 HHS785534 HRO785534 IBK785534 ILG785534 IVC785534 JEY785534 JOU785534 JYQ785534 KIM785534 KSI785534 LCE785534 LMA785534 LVW785534 MFS785534 MPO785534 MZK785534 NJG785534 NTC785534 OCY785534 OMU785534 OWQ785534 PGM785534 PQI785534 QAE785534 QKA785534 QTW785534 RDS785534 RNO785534 RXK785534 SHG785534 SRC785534 TAY785534 TKU785534 TUQ785534 UEM785534 UOI785534 UYE785534 VIA785534 VRW785534 WBS785534 WLO785534 WVK785534 C851071 IY851070 SU851070 ACQ851070 AMM851070 AWI851070 BGE851070 BQA851070 BZW851070 CJS851070 CTO851070 DDK851070 DNG851070 DXC851070 EGY851070 EQU851070 FAQ851070 FKM851070 FUI851070 GEE851070 GOA851070 GXW851070 HHS851070 HRO851070 IBK851070 ILG851070 IVC851070 JEY851070 JOU851070 JYQ851070 KIM851070 KSI851070 LCE851070 LMA851070 LVW851070 MFS851070 MPO851070 MZK851070 NJG851070 NTC851070 OCY851070 OMU851070 OWQ851070 PGM851070 PQI851070 QAE851070 QKA851070 QTW851070 RDS851070 RNO851070 RXK851070 SHG851070 SRC851070 TAY851070 TKU851070 TUQ851070 UEM851070 UOI851070 UYE851070 VIA851070 VRW851070 WBS851070 WLO851070 WVK851070 C916607 IY916606 SU916606 ACQ916606 AMM916606 AWI916606 BGE916606 BQA916606 BZW916606 CJS916606 CTO916606 DDK916606 DNG916606 DXC916606 EGY916606 EQU916606 FAQ916606 FKM916606 FUI916606 GEE916606 GOA916606 GXW916606 HHS916606 HRO916606 IBK916606 ILG916606 IVC916606 JEY916606 JOU916606 JYQ916606 KIM916606 KSI916606 LCE916606 LMA916606 LVW916606 MFS916606 MPO916606 MZK916606 NJG916606 NTC916606 OCY916606 OMU916606 OWQ916606 PGM916606 PQI916606 QAE916606 QKA916606 QTW916606 RDS916606 RNO916606 RXK916606 SHG916606 SRC916606 TAY916606 TKU916606 TUQ916606 UEM916606 UOI916606 UYE916606 VIA916606 VRW916606 WBS916606 WLO916606 WVK916606 C982143 IY982142 SU982142 ACQ982142 AMM982142 AWI982142 BGE982142 BQA982142 BZW982142 CJS982142 CTO982142 DDK982142 DNG982142 DXC982142 EGY982142 EQU982142 FAQ982142 FKM982142 FUI982142 GEE982142 GOA982142 GXW982142 HHS982142 HRO982142 IBK982142 ILG982142 IVC982142 JEY982142 JOU982142 JYQ982142 KIM982142 KSI982142 LCE982142 LMA982142 LVW982142 MFS982142 MPO982142 MZK982142 NJG982142 NTC982142 OCY982142 OMU982142 OWQ982142 PGM982142 PQI982142 QAE982142 QKA982142 QTW982142 RDS982142 RNO982142 RXK982142 SHG982142 SRC982142 TAY982142 TKU982142 TUQ982142 UEM982142 UOI982142 UYE982142 VIA982142 VRW982142 WBS982142 WLO982142 WVK982142">
      <formula1>7</formula1>
    </dataValidation>
    <dataValidation type="list" allowBlank="1" showInputMessage="1" showErrorMessage="1" prompt="Введите вид бюджета"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4640 JA64639 SW64639 ACS64639 AMO64639 AWK64639 BGG64639 BQC64639 BZY64639 CJU64639 CTQ64639 DDM64639 DNI64639 DXE64639 EHA64639 EQW64639 FAS64639 FKO64639 FUK64639 GEG64639 GOC64639 GXY64639 HHU64639 HRQ64639 IBM64639 ILI64639 IVE64639 JFA64639 JOW64639 JYS64639 KIO64639 KSK64639 LCG64639 LMC64639 LVY64639 MFU64639 MPQ64639 MZM64639 NJI64639 NTE64639 ODA64639 OMW64639 OWS64639 PGO64639 PQK64639 QAG64639 QKC64639 QTY64639 RDU64639 RNQ64639 RXM64639 SHI64639 SRE64639 TBA64639 TKW64639 TUS64639 UEO64639 UOK64639 UYG64639 VIC64639 VRY64639 WBU64639 WLQ64639 WVM64639 E130176 JA130175 SW130175 ACS130175 AMO130175 AWK130175 BGG130175 BQC130175 BZY130175 CJU130175 CTQ130175 DDM130175 DNI130175 DXE130175 EHA130175 EQW130175 FAS130175 FKO130175 FUK130175 GEG130175 GOC130175 GXY130175 HHU130175 HRQ130175 IBM130175 ILI130175 IVE130175 JFA130175 JOW130175 JYS130175 KIO130175 KSK130175 LCG130175 LMC130175 LVY130175 MFU130175 MPQ130175 MZM130175 NJI130175 NTE130175 ODA130175 OMW130175 OWS130175 PGO130175 PQK130175 QAG130175 QKC130175 QTY130175 RDU130175 RNQ130175 RXM130175 SHI130175 SRE130175 TBA130175 TKW130175 TUS130175 UEO130175 UOK130175 UYG130175 VIC130175 VRY130175 WBU130175 WLQ130175 WVM130175 E195712 JA195711 SW195711 ACS195711 AMO195711 AWK195711 BGG195711 BQC195711 BZY195711 CJU195711 CTQ195711 DDM195711 DNI195711 DXE195711 EHA195711 EQW195711 FAS195711 FKO195711 FUK195711 GEG195711 GOC195711 GXY195711 HHU195711 HRQ195711 IBM195711 ILI195711 IVE195711 JFA195711 JOW195711 JYS195711 KIO195711 KSK195711 LCG195711 LMC195711 LVY195711 MFU195711 MPQ195711 MZM195711 NJI195711 NTE195711 ODA195711 OMW195711 OWS195711 PGO195711 PQK195711 QAG195711 QKC195711 QTY195711 RDU195711 RNQ195711 RXM195711 SHI195711 SRE195711 TBA195711 TKW195711 TUS195711 UEO195711 UOK195711 UYG195711 VIC195711 VRY195711 WBU195711 WLQ195711 WVM195711 E261248 JA261247 SW261247 ACS261247 AMO261247 AWK261247 BGG261247 BQC261247 BZY261247 CJU261247 CTQ261247 DDM261247 DNI261247 DXE261247 EHA261247 EQW261247 FAS261247 FKO261247 FUK261247 GEG261247 GOC261247 GXY261247 HHU261247 HRQ261247 IBM261247 ILI261247 IVE261247 JFA261247 JOW261247 JYS261247 KIO261247 KSK261247 LCG261247 LMC261247 LVY261247 MFU261247 MPQ261247 MZM261247 NJI261247 NTE261247 ODA261247 OMW261247 OWS261247 PGO261247 PQK261247 QAG261247 QKC261247 QTY261247 RDU261247 RNQ261247 RXM261247 SHI261247 SRE261247 TBA261247 TKW261247 TUS261247 UEO261247 UOK261247 UYG261247 VIC261247 VRY261247 WBU261247 WLQ261247 WVM261247 E326784 JA326783 SW326783 ACS326783 AMO326783 AWK326783 BGG326783 BQC326783 BZY326783 CJU326783 CTQ326783 DDM326783 DNI326783 DXE326783 EHA326783 EQW326783 FAS326783 FKO326783 FUK326783 GEG326783 GOC326783 GXY326783 HHU326783 HRQ326783 IBM326783 ILI326783 IVE326783 JFA326783 JOW326783 JYS326783 KIO326783 KSK326783 LCG326783 LMC326783 LVY326783 MFU326783 MPQ326783 MZM326783 NJI326783 NTE326783 ODA326783 OMW326783 OWS326783 PGO326783 PQK326783 QAG326783 QKC326783 QTY326783 RDU326783 RNQ326783 RXM326783 SHI326783 SRE326783 TBA326783 TKW326783 TUS326783 UEO326783 UOK326783 UYG326783 VIC326783 VRY326783 WBU326783 WLQ326783 WVM326783 E392320 JA392319 SW392319 ACS392319 AMO392319 AWK392319 BGG392319 BQC392319 BZY392319 CJU392319 CTQ392319 DDM392319 DNI392319 DXE392319 EHA392319 EQW392319 FAS392319 FKO392319 FUK392319 GEG392319 GOC392319 GXY392319 HHU392319 HRQ392319 IBM392319 ILI392319 IVE392319 JFA392319 JOW392319 JYS392319 KIO392319 KSK392319 LCG392319 LMC392319 LVY392319 MFU392319 MPQ392319 MZM392319 NJI392319 NTE392319 ODA392319 OMW392319 OWS392319 PGO392319 PQK392319 QAG392319 QKC392319 QTY392319 RDU392319 RNQ392319 RXM392319 SHI392319 SRE392319 TBA392319 TKW392319 TUS392319 UEO392319 UOK392319 UYG392319 VIC392319 VRY392319 WBU392319 WLQ392319 WVM392319 E457856 JA457855 SW457855 ACS457855 AMO457855 AWK457855 BGG457855 BQC457855 BZY457855 CJU457855 CTQ457855 DDM457855 DNI457855 DXE457855 EHA457855 EQW457855 FAS457855 FKO457855 FUK457855 GEG457855 GOC457855 GXY457855 HHU457855 HRQ457855 IBM457855 ILI457855 IVE457855 JFA457855 JOW457855 JYS457855 KIO457855 KSK457855 LCG457855 LMC457855 LVY457855 MFU457855 MPQ457855 MZM457855 NJI457855 NTE457855 ODA457855 OMW457855 OWS457855 PGO457855 PQK457855 QAG457855 QKC457855 QTY457855 RDU457855 RNQ457855 RXM457855 SHI457855 SRE457855 TBA457855 TKW457855 TUS457855 UEO457855 UOK457855 UYG457855 VIC457855 VRY457855 WBU457855 WLQ457855 WVM457855 E523392 JA523391 SW523391 ACS523391 AMO523391 AWK523391 BGG523391 BQC523391 BZY523391 CJU523391 CTQ523391 DDM523391 DNI523391 DXE523391 EHA523391 EQW523391 FAS523391 FKO523391 FUK523391 GEG523391 GOC523391 GXY523391 HHU523391 HRQ523391 IBM523391 ILI523391 IVE523391 JFA523391 JOW523391 JYS523391 KIO523391 KSK523391 LCG523391 LMC523391 LVY523391 MFU523391 MPQ523391 MZM523391 NJI523391 NTE523391 ODA523391 OMW523391 OWS523391 PGO523391 PQK523391 QAG523391 QKC523391 QTY523391 RDU523391 RNQ523391 RXM523391 SHI523391 SRE523391 TBA523391 TKW523391 TUS523391 UEO523391 UOK523391 UYG523391 VIC523391 VRY523391 WBU523391 WLQ523391 WVM523391 E588928 JA588927 SW588927 ACS588927 AMO588927 AWK588927 BGG588927 BQC588927 BZY588927 CJU588927 CTQ588927 DDM588927 DNI588927 DXE588927 EHA588927 EQW588927 FAS588927 FKO588927 FUK588927 GEG588927 GOC588927 GXY588927 HHU588927 HRQ588927 IBM588927 ILI588927 IVE588927 JFA588927 JOW588927 JYS588927 KIO588927 KSK588927 LCG588927 LMC588927 LVY588927 MFU588927 MPQ588927 MZM588927 NJI588927 NTE588927 ODA588927 OMW588927 OWS588927 PGO588927 PQK588927 QAG588927 QKC588927 QTY588927 RDU588927 RNQ588927 RXM588927 SHI588927 SRE588927 TBA588927 TKW588927 TUS588927 UEO588927 UOK588927 UYG588927 VIC588927 VRY588927 WBU588927 WLQ588927 WVM588927 E654464 JA654463 SW654463 ACS654463 AMO654463 AWK654463 BGG654463 BQC654463 BZY654463 CJU654463 CTQ654463 DDM654463 DNI654463 DXE654463 EHA654463 EQW654463 FAS654463 FKO654463 FUK654463 GEG654463 GOC654463 GXY654463 HHU654463 HRQ654463 IBM654463 ILI654463 IVE654463 JFA654463 JOW654463 JYS654463 KIO654463 KSK654463 LCG654463 LMC654463 LVY654463 MFU654463 MPQ654463 MZM654463 NJI654463 NTE654463 ODA654463 OMW654463 OWS654463 PGO654463 PQK654463 QAG654463 QKC654463 QTY654463 RDU654463 RNQ654463 RXM654463 SHI654463 SRE654463 TBA654463 TKW654463 TUS654463 UEO654463 UOK654463 UYG654463 VIC654463 VRY654463 WBU654463 WLQ654463 WVM654463 E720000 JA719999 SW719999 ACS719999 AMO719999 AWK719999 BGG719999 BQC719999 BZY719999 CJU719999 CTQ719999 DDM719999 DNI719999 DXE719999 EHA719999 EQW719999 FAS719999 FKO719999 FUK719999 GEG719999 GOC719999 GXY719999 HHU719999 HRQ719999 IBM719999 ILI719999 IVE719999 JFA719999 JOW719999 JYS719999 KIO719999 KSK719999 LCG719999 LMC719999 LVY719999 MFU719999 MPQ719999 MZM719999 NJI719999 NTE719999 ODA719999 OMW719999 OWS719999 PGO719999 PQK719999 QAG719999 QKC719999 QTY719999 RDU719999 RNQ719999 RXM719999 SHI719999 SRE719999 TBA719999 TKW719999 TUS719999 UEO719999 UOK719999 UYG719999 VIC719999 VRY719999 WBU719999 WLQ719999 WVM719999 E785536 JA785535 SW785535 ACS785535 AMO785535 AWK785535 BGG785535 BQC785535 BZY785535 CJU785535 CTQ785535 DDM785535 DNI785535 DXE785535 EHA785535 EQW785535 FAS785535 FKO785535 FUK785535 GEG785535 GOC785535 GXY785535 HHU785535 HRQ785535 IBM785535 ILI785535 IVE785535 JFA785535 JOW785535 JYS785535 KIO785535 KSK785535 LCG785535 LMC785535 LVY785535 MFU785535 MPQ785535 MZM785535 NJI785535 NTE785535 ODA785535 OMW785535 OWS785535 PGO785535 PQK785535 QAG785535 QKC785535 QTY785535 RDU785535 RNQ785535 RXM785535 SHI785535 SRE785535 TBA785535 TKW785535 TUS785535 UEO785535 UOK785535 UYG785535 VIC785535 VRY785535 WBU785535 WLQ785535 WVM785535 E851072 JA851071 SW851071 ACS851071 AMO851071 AWK851071 BGG851071 BQC851071 BZY851071 CJU851071 CTQ851071 DDM851071 DNI851071 DXE851071 EHA851071 EQW851071 FAS851071 FKO851071 FUK851071 GEG851071 GOC851071 GXY851071 HHU851071 HRQ851071 IBM851071 ILI851071 IVE851071 JFA851071 JOW851071 JYS851071 KIO851071 KSK851071 LCG851071 LMC851071 LVY851071 MFU851071 MPQ851071 MZM851071 NJI851071 NTE851071 ODA851071 OMW851071 OWS851071 PGO851071 PQK851071 QAG851071 QKC851071 QTY851071 RDU851071 RNQ851071 RXM851071 SHI851071 SRE851071 TBA851071 TKW851071 TUS851071 UEO851071 UOK851071 UYG851071 VIC851071 VRY851071 WBU851071 WLQ851071 WVM851071 E916608 JA916607 SW916607 ACS916607 AMO916607 AWK916607 BGG916607 BQC916607 BZY916607 CJU916607 CTQ916607 DDM916607 DNI916607 DXE916607 EHA916607 EQW916607 FAS916607 FKO916607 FUK916607 GEG916607 GOC916607 GXY916607 HHU916607 HRQ916607 IBM916607 ILI916607 IVE916607 JFA916607 JOW916607 JYS916607 KIO916607 KSK916607 LCG916607 LMC916607 LVY916607 MFU916607 MPQ916607 MZM916607 NJI916607 NTE916607 ODA916607 OMW916607 OWS916607 PGO916607 PQK916607 QAG916607 QKC916607 QTY916607 RDU916607 RNQ916607 RXM916607 SHI916607 SRE916607 TBA916607 TKW916607 TUS916607 UEO916607 UOK916607 UYG916607 VIC916607 VRY916607 WBU916607 WLQ916607 WVM916607 E982144 JA982143 SW982143 ACS982143 AMO982143 AWK982143 BGG982143 BQC982143 BZY982143 CJU982143 CTQ982143 DDM982143 DNI982143 DXE982143 EHA982143 EQW982143 FAS982143 FKO982143 FUK982143 GEG982143 GOC982143 GXY982143 HHU982143 HRQ982143 IBM982143 ILI982143 IVE982143 JFA982143 JOW982143 JYS982143 KIO982143 KSK982143 LCG982143 LMC982143 LVY982143 MFU982143 MPQ982143 MZM982143 NJI982143 NTE982143 ODA982143 OMW982143 OWS982143 PGO982143 PQK982143 QAG982143 QKC982143 QTY982143 RDU982143 RNQ982143 RXM982143 SHI982143 SRE982143 TBA982143 TKW982143 TUS982143 UEO982143 UOK982143 UYG982143 VIC982143 VRY982143 WBU982143 WLQ982143 WVM982143">
      <formula1>Фонд</formula1>
    </dataValidation>
    <dataValidation type="list" allowBlank="1" showInputMessage="1" showErrorMessage="1" prompt="Выберите специфику" sqref="WVN982147:WVN1012636 F64644:F95133 JB64643:JB95132 SX64643:SX95132 ACT64643:ACT95132 AMP64643:AMP95132 AWL64643:AWL95132 BGH64643:BGH95132 BQD64643:BQD95132 BZZ64643:BZZ95132 CJV64643:CJV95132 CTR64643:CTR95132 DDN64643:DDN95132 DNJ64643:DNJ95132 DXF64643:DXF95132 EHB64643:EHB95132 EQX64643:EQX95132 FAT64643:FAT95132 FKP64643:FKP95132 FUL64643:FUL95132 GEH64643:GEH95132 GOD64643:GOD95132 GXZ64643:GXZ95132 HHV64643:HHV95132 HRR64643:HRR95132 IBN64643:IBN95132 ILJ64643:ILJ95132 IVF64643:IVF95132 JFB64643:JFB95132 JOX64643:JOX95132 JYT64643:JYT95132 KIP64643:KIP95132 KSL64643:KSL95132 LCH64643:LCH95132 LMD64643:LMD95132 LVZ64643:LVZ95132 MFV64643:MFV95132 MPR64643:MPR95132 MZN64643:MZN95132 NJJ64643:NJJ95132 NTF64643:NTF95132 ODB64643:ODB95132 OMX64643:OMX95132 OWT64643:OWT95132 PGP64643:PGP95132 PQL64643:PQL95132 QAH64643:QAH95132 QKD64643:QKD95132 QTZ64643:QTZ95132 RDV64643:RDV95132 RNR64643:RNR95132 RXN64643:RXN95132 SHJ64643:SHJ95132 SRF64643:SRF95132 TBB64643:TBB95132 TKX64643:TKX95132 TUT64643:TUT95132 UEP64643:UEP95132 UOL64643:UOL95132 UYH64643:UYH95132 VID64643:VID95132 VRZ64643:VRZ95132 WBV64643:WBV95132 WLR64643:WLR95132 WVN64643:WVN95132 F130180:F160669 JB130179:JB160668 SX130179:SX160668 ACT130179:ACT160668 AMP130179:AMP160668 AWL130179:AWL160668 BGH130179:BGH160668 BQD130179:BQD160668 BZZ130179:BZZ160668 CJV130179:CJV160668 CTR130179:CTR160668 DDN130179:DDN160668 DNJ130179:DNJ160668 DXF130179:DXF160668 EHB130179:EHB160668 EQX130179:EQX160668 FAT130179:FAT160668 FKP130179:FKP160668 FUL130179:FUL160668 GEH130179:GEH160668 GOD130179:GOD160668 GXZ130179:GXZ160668 HHV130179:HHV160668 HRR130179:HRR160668 IBN130179:IBN160668 ILJ130179:ILJ160668 IVF130179:IVF160668 JFB130179:JFB160668 JOX130179:JOX160668 JYT130179:JYT160668 KIP130179:KIP160668 KSL130179:KSL160668 LCH130179:LCH160668 LMD130179:LMD160668 LVZ130179:LVZ160668 MFV130179:MFV160668 MPR130179:MPR160668 MZN130179:MZN160668 NJJ130179:NJJ160668 NTF130179:NTF160668 ODB130179:ODB160668 OMX130179:OMX160668 OWT130179:OWT160668 PGP130179:PGP160668 PQL130179:PQL160668 QAH130179:QAH160668 QKD130179:QKD160668 QTZ130179:QTZ160668 RDV130179:RDV160668 RNR130179:RNR160668 RXN130179:RXN160668 SHJ130179:SHJ160668 SRF130179:SRF160668 TBB130179:TBB160668 TKX130179:TKX160668 TUT130179:TUT160668 UEP130179:UEP160668 UOL130179:UOL160668 UYH130179:UYH160668 VID130179:VID160668 VRZ130179:VRZ160668 WBV130179:WBV160668 WLR130179:WLR160668 WVN130179:WVN160668 F195716:F226205 JB195715:JB226204 SX195715:SX226204 ACT195715:ACT226204 AMP195715:AMP226204 AWL195715:AWL226204 BGH195715:BGH226204 BQD195715:BQD226204 BZZ195715:BZZ226204 CJV195715:CJV226204 CTR195715:CTR226204 DDN195715:DDN226204 DNJ195715:DNJ226204 DXF195715:DXF226204 EHB195715:EHB226204 EQX195715:EQX226204 FAT195715:FAT226204 FKP195715:FKP226204 FUL195715:FUL226204 GEH195715:GEH226204 GOD195715:GOD226204 GXZ195715:GXZ226204 HHV195715:HHV226204 HRR195715:HRR226204 IBN195715:IBN226204 ILJ195715:ILJ226204 IVF195715:IVF226204 JFB195715:JFB226204 JOX195715:JOX226204 JYT195715:JYT226204 KIP195715:KIP226204 KSL195715:KSL226204 LCH195715:LCH226204 LMD195715:LMD226204 LVZ195715:LVZ226204 MFV195715:MFV226204 MPR195715:MPR226204 MZN195715:MZN226204 NJJ195715:NJJ226204 NTF195715:NTF226204 ODB195715:ODB226204 OMX195715:OMX226204 OWT195715:OWT226204 PGP195715:PGP226204 PQL195715:PQL226204 QAH195715:QAH226204 QKD195715:QKD226204 QTZ195715:QTZ226204 RDV195715:RDV226204 RNR195715:RNR226204 RXN195715:RXN226204 SHJ195715:SHJ226204 SRF195715:SRF226204 TBB195715:TBB226204 TKX195715:TKX226204 TUT195715:TUT226204 UEP195715:UEP226204 UOL195715:UOL226204 UYH195715:UYH226204 VID195715:VID226204 VRZ195715:VRZ226204 WBV195715:WBV226204 WLR195715:WLR226204 WVN195715:WVN226204 F261252:F291741 JB261251:JB291740 SX261251:SX291740 ACT261251:ACT291740 AMP261251:AMP291740 AWL261251:AWL291740 BGH261251:BGH291740 BQD261251:BQD291740 BZZ261251:BZZ291740 CJV261251:CJV291740 CTR261251:CTR291740 DDN261251:DDN291740 DNJ261251:DNJ291740 DXF261251:DXF291740 EHB261251:EHB291740 EQX261251:EQX291740 FAT261251:FAT291740 FKP261251:FKP291740 FUL261251:FUL291740 GEH261251:GEH291740 GOD261251:GOD291740 GXZ261251:GXZ291740 HHV261251:HHV291740 HRR261251:HRR291740 IBN261251:IBN291740 ILJ261251:ILJ291740 IVF261251:IVF291740 JFB261251:JFB291740 JOX261251:JOX291740 JYT261251:JYT291740 KIP261251:KIP291740 KSL261251:KSL291740 LCH261251:LCH291740 LMD261251:LMD291740 LVZ261251:LVZ291740 MFV261251:MFV291740 MPR261251:MPR291740 MZN261251:MZN291740 NJJ261251:NJJ291740 NTF261251:NTF291740 ODB261251:ODB291740 OMX261251:OMX291740 OWT261251:OWT291740 PGP261251:PGP291740 PQL261251:PQL291740 QAH261251:QAH291740 QKD261251:QKD291740 QTZ261251:QTZ291740 RDV261251:RDV291740 RNR261251:RNR291740 RXN261251:RXN291740 SHJ261251:SHJ291740 SRF261251:SRF291740 TBB261251:TBB291740 TKX261251:TKX291740 TUT261251:TUT291740 UEP261251:UEP291740 UOL261251:UOL291740 UYH261251:UYH291740 VID261251:VID291740 VRZ261251:VRZ291740 WBV261251:WBV291740 WLR261251:WLR291740 WVN261251:WVN291740 F326788:F357277 JB326787:JB357276 SX326787:SX357276 ACT326787:ACT357276 AMP326787:AMP357276 AWL326787:AWL357276 BGH326787:BGH357276 BQD326787:BQD357276 BZZ326787:BZZ357276 CJV326787:CJV357276 CTR326787:CTR357276 DDN326787:DDN357276 DNJ326787:DNJ357276 DXF326787:DXF357276 EHB326787:EHB357276 EQX326787:EQX357276 FAT326787:FAT357276 FKP326787:FKP357276 FUL326787:FUL357276 GEH326787:GEH357276 GOD326787:GOD357276 GXZ326787:GXZ357276 HHV326787:HHV357276 HRR326787:HRR357276 IBN326787:IBN357276 ILJ326787:ILJ357276 IVF326787:IVF357276 JFB326787:JFB357276 JOX326787:JOX357276 JYT326787:JYT357276 KIP326787:KIP357276 KSL326787:KSL357276 LCH326787:LCH357276 LMD326787:LMD357276 LVZ326787:LVZ357276 MFV326787:MFV357276 MPR326787:MPR357276 MZN326787:MZN357276 NJJ326787:NJJ357276 NTF326787:NTF357276 ODB326787:ODB357276 OMX326787:OMX357276 OWT326787:OWT357276 PGP326787:PGP357276 PQL326787:PQL357276 QAH326787:QAH357276 QKD326787:QKD357276 QTZ326787:QTZ357276 RDV326787:RDV357276 RNR326787:RNR357276 RXN326787:RXN357276 SHJ326787:SHJ357276 SRF326787:SRF357276 TBB326787:TBB357276 TKX326787:TKX357276 TUT326787:TUT357276 UEP326787:UEP357276 UOL326787:UOL357276 UYH326787:UYH357276 VID326787:VID357276 VRZ326787:VRZ357276 WBV326787:WBV357276 WLR326787:WLR357276 WVN326787:WVN357276 F392324:F422813 JB392323:JB422812 SX392323:SX422812 ACT392323:ACT422812 AMP392323:AMP422812 AWL392323:AWL422812 BGH392323:BGH422812 BQD392323:BQD422812 BZZ392323:BZZ422812 CJV392323:CJV422812 CTR392323:CTR422812 DDN392323:DDN422812 DNJ392323:DNJ422812 DXF392323:DXF422812 EHB392323:EHB422812 EQX392323:EQX422812 FAT392323:FAT422812 FKP392323:FKP422812 FUL392323:FUL422812 GEH392323:GEH422812 GOD392323:GOD422812 GXZ392323:GXZ422812 HHV392323:HHV422812 HRR392323:HRR422812 IBN392323:IBN422812 ILJ392323:ILJ422812 IVF392323:IVF422812 JFB392323:JFB422812 JOX392323:JOX422812 JYT392323:JYT422812 KIP392323:KIP422812 KSL392323:KSL422812 LCH392323:LCH422812 LMD392323:LMD422812 LVZ392323:LVZ422812 MFV392323:MFV422812 MPR392323:MPR422812 MZN392323:MZN422812 NJJ392323:NJJ422812 NTF392323:NTF422812 ODB392323:ODB422812 OMX392323:OMX422812 OWT392323:OWT422812 PGP392323:PGP422812 PQL392323:PQL422812 QAH392323:QAH422812 QKD392323:QKD422812 QTZ392323:QTZ422812 RDV392323:RDV422812 RNR392323:RNR422812 RXN392323:RXN422812 SHJ392323:SHJ422812 SRF392323:SRF422812 TBB392323:TBB422812 TKX392323:TKX422812 TUT392323:TUT422812 UEP392323:UEP422812 UOL392323:UOL422812 UYH392323:UYH422812 VID392323:VID422812 VRZ392323:VRZ422812 WBV392323:WBV422812 WLR392323:WLR422812 WVN392323:WVN422812 F457860:F488349 JB457859:JB488348 SX457859:SX488348 ACT457859:ACT488348 AMP457859:AMP488348 AWL457859:AWL488348 BGH457859:BGH488348 BQD457859:BQD488348 BZZ457859:BZZ488348 CJV457859:CJV488348 CTR457859:CTR488348 DDN457859:DDN488348 DNJ457859:DNJ488348 DXF457859:DXF488348 EHB457859:EHB488348 EQX457859:EQX488348 FAT457859:FAT488348 FKP457859:FKP488348 FUL457859:FUL488348 GEH457859:GEH488348 GOD457859:GOD488348 GXZ457859:GXZ488348 HHV457859:HHV488348 HRR457859:HRR488348 IBN457859:IBN488348 ILJ457859:ILJ488348 IVF457859:IVF488348 JFB457859:JFB488348 JOX457859:JOX488348 JYT457859:JYT488348 KIP457859:KIP488348 KSL457859:KSL488348 LCH457859:LCH488348 LMD457859:LMD488348 LVZ457859:LVZ488348 MFV457859:MFV488348 MPR457859:MPR488348 MZN457859:MZN488348 NJJ457859:NJJ488348 NTF457859:NTF488348 ODB457859:ODB488348 OMX457859:OMX488348 OWT457859:OWT488348 PGP457859:PGP488348 PQL457859:PQL488348 QAH457859:QAH488348 QKD457859:QKD488348 QTZ457859:QTZ488348 RDV457859:RDV488348 RNR457859:RNR488348 RXN457859:RXN488348 SHJ457859:SHJ488348 SRF457859:SRF488348 TBB457859:TBB488348 TKX457859:TKX488348 TUT457859:TUT488348 UEP457859:UEP488348 UOL457859:UOL488348 UYH457859:UYH488348 VID457859:VID488348 VRZ457859:VRZ488348 WBV457859:WBV488348 WLR457859:WLR488348 WVN457859:WVN488348 F523396:F553885 JB523395:JB553884 SX523395:SX553884 ACT523395:ACT553884 AMP523395:AMP553884 AWL523395:AWL553884 BGH523395:BGH553884 BQD523395:BQD553884 BZZ523395:BZZ553884 CJV523395:CJV553884 CTR523395:CTR553884 DDN523395:DDN553884 DNJ523395:DNJ553884 DXF523395:DXF553884 EHB523395:EHB553884 EQX523395:EQX553884 FAT523395:FAT553884 FKP523395:FKP553884 FUL523395:FUL553884 GEH523395:GEH553884 GOD523395:GOD553884 GXZ523395:GXZ553884 HHV523395:HHV553884 HRR523395:HRR553884 IBN523395:IBN553884 ILJ523395:ILJ553884 IVF523395:IVF553884 JFB523395:JFB553884 JOX523395:JOX553884 JYT523395:JYT553884 KIP523395:KIP553884 KSL523395:KSL553884 LCH523395:LCH553884 LMD523395:LMD553884 LVZ523395:LVZ553884 MFV523395:MFV553884 MPR523395:MPR553884 MZN523395:MZN553884 NJJ523395:NJJ553884 NTF523395:NTF553884 ODB523395:ODB553884 OMX523395:OMX553884 OWT523395:OWT553884 PGP523395:PGP553884 PQL523395:PQL553884 QAH523395:QAH553884 QKD523395:QKD553884 QTZ523395:QTZ553884 RDV523395:RDV553884 RNR523395:RNR553884 RXN523395:RXN553884 SHJ523395:SHJ553884 SRF523395:SRF553884 TBB523395:TBB553884 TKX523395:TKX553884 TUT523395:TUT553884 UEP523395:UEP553884 UOL523395:UOL553884 UYH523395:UYH553884 VID523395:VID553884 VRZ523395:VRZ553884 WBV523395:WBV553884 WLR523395:WLR553884 WVN523395:WVN553884 F588932:F619421 JB588931:JB619420 SX588931:SX619420 ACT588931:ACT619420 AMP588931:AMP619420 AWL588931:AWL619420 BGH588931:BGH619420 BQD588931:BQD619420 BZZ588931:BZZ619420 CJV588931:CJV619420 CTR588931:CTR619420 DDN588931:DDN619420 DNJ588931:DNJ619420 DXF588931:DXF619420 EHB588931:EHB619420 EQX588931:EQX619420 FAT588931:FAT619420 FKP588931:FKP619420 FUL588931:FUL619420 GEH588931:GEH619420 GOD588931:GOD619420 GXZ588931:GXZ619420 HHV588931:HHV619420 HRR588931:HRR619420 IBN588931:IBN619420 ILJ588931:ILJ619420 IVF588931:IVF619420 JFB588931:JFB619420 JOX588931:JOX619420 JYT588931:JYT619420 KIP588931:KIP619420 KSL588931:KSL619420 LCH588931:LCH619420 LMD588931:LMD619420 LVZ588931:LVZ619420 MFV588931:MFV619420 MPR588931:MPR619420 MZN588931:MZN619420 NJJ588931:NJJ619420 NTF588931:NTF619420 ODB588931:ODB619420 OMX588931:OMX619420 OWT588931:OWT619420 PGP588931:PGP619420 PQL588931:PQL619420 QAH588931:QAH619420 QKD588931:QKD619420 QTZ588931:QTZ619420 RDV588931:RDV619420 RNR588931:RNR619420 RXN588931:RXN619420 SHJ588931:SHJ619420 SRF588931:SRF619420 TBB588931:TBB619420 TKX588931:TKX619420 TUT588931:TUT619420 UEP588931:UEP619420 UOL588931:UOL619420 UYH588931:UYH619420 VID588931:VID619420 VRZ588931:VRZ619420 WBV588931:WBV619420 WLR588931:WLR619420 WVN588931:WVN619420 F654468:F684957 JB654467:JB684956 SX654467:SX684956 ACT654467:ACT684956 AMP654467:AMP684956 AWL654467:AWL684956 BGH654467:BGH684956 BQD654467:BQD684956 BZZ654467:BZZ684956 CJV654467:CJV684956 CTR654467:CTR684956 DDN654467:DDN684956 DNJ654467:DNJ684956 DXF654467:DXF684956 EHB654467:EHB684956 EQX654467:EQX684956 FAT654467:FAT684956 FKP654467:FKP684956 FUL654467:FUL684956 GEH654467:GEH684956 GOD654467:GOD684956 GXZ654467:GXZ684956 HHV654467:HHV684956 HRR654467:HRR684956 IBN654467:IBN684956 ILJ654467:ILJ684956 IVF654467:IVF684956 JFB654467:JFB684956 JOX654467:JOX684956 JYT654467:JYT684956 KIP654467:KIP684956 KSL654467:KSL684956 LCH654467:LCH684956 LMD654467:LMD684956 LVZ654467:LVZ684956 MFV654467:MFV684956 MPR654467:MPR684956 MZN654467:MZN684956 NJJ654467:NJJ684956 NTF654467:NTF684956 ODB654467:ODB684956 OMX654467:OMX684956 OWT654467:OWT684956 PGP654467:PGP684956 PQL654467:PQL684956 QAH654467:QAH684956 QKD654467:QKD684956 QTZ654467:QTZ684956 RDV654467:RDV684956 RNR654467:RNR684956 RXN654467:RXN684956 SHJ654467:SHJ684956 SRF654467:SRF684956 TBB654467:TBB684956 TKX654467:TKX684956 TUT654467:TUT684956 UEP654467:UEP684956 UOL654467:UOL684956 UYH654467:UYH684956 VID654467:VID684956 VRZ654467:VRZ684956 WBV654467:WBV684956 WLR654467:WLR684956 WVN654467:WVN684956 F720004:F750493 JB720003:JB750492 SX720003:SX750492 ACT720003:ACT750492 AMP720003:AMP750492 AWL720003:AWL750492 BGH720003:BGH750492 BQD720003:BQD750492 BZZ720003:BZZ750492 CJV720003:CJV750492 CTR720003:CTR750492 DDN720003:DDN750492 DNJ720003:DNJ750492 DXF720003:DXF750492 EHB720003:EHB750492 EQX720003:EQX750492 FAT720003:FAT750492 FKP720003:FKP750492 FUL720003:FUL750492 GEH720003:GEH750492 GOD720003:GOD750492 GXZ720003:GXZ750492 HHV720003:HHV750492 HRR720003:HRR750492 IBN720003:IBN750492 ILJ720003:ILJ750492 IVF720003:IVF750492 JFB720003:JFB750492 JOX720003:JOX750492 JYT720003:JYT750492 KIP720003:KIP750492 KSL720003:KSL750492 LCH720003:LCH750492 LMD720003:LMD750492 LVZ720003:LVZ750492 MFV720003:MFV750492 MPR720003:MPR750492 MZN720003:MZN750492 NJJ720003:NJJ750492 NTF720003:NTF750492 ODB720003:ODB750492 OMX720003:OMX750492 OWT720003:OWT750492 PGP720003:PGP750492 PQL720003:PQL750492 QAH720003:QAH750492 QKD720003:QKD750492 QTZ720003:QTZ750492 RDV720003:RDV750492 RNR720003:RNR750492 RXN720003:RXN750492 SHJ720003:SHJ750492 SRF720003:SRF750492 TBB720003:TBB750492 TKX720003:TKX750492 TUT720003:TUT750492 UEP720003:UEP750492 UOL720003:UOL750492 UYH720003:UYH750492 VID720003:VID750492 VRZ720003:VRZ750492 WBV720003:WBV750492 WLR720003:WLR750492 WVN720003:WVN750492 F785540:F816029 JB785539:JB816028 SX785539:SX816028 ACT785539:ACT816028 AMP785539:AMP816028 AWL785539:AWL816028 BGH785539:BGH816028 BQD785539:BQD816028 BZZ785539:BZZ816028 CJV785539:CJV816028 CTR785539:CTR816028 DDN785539:DDN816028 DNJ785539:DNJ816028 DXF785539:DXF816028 EHB785539:EHB816028 EQX785539:EQX816028 FAT785539:FAT816028 FKP785539:FKP816028 FUL785539:FUL816028 GEH785539:GEH816028 GOD785539:GOD816028 GXZ785539:GXZ816028 HHV785539:HHV816028 HRR785539:HRR816028 IBN785539:IBN816028 ILJ785539:ILJ816028 IVF785539:IVF816028 JFB785539:JFB816028 JOX785539:JOX816028 JYT785539:JYT816028 KIP785539:KIP816028 KSL785539:KSL816028 LCH785539:LCH816028 LMD785539:LMD816028 LVZ785539:LVZ816028 MFV785539:MFV816028 MPR785539:MPR816028 MZN785539:MZN816028 NJJ785539:NJJ816028 NTF785539:NTF816028 ODB785539:ODB816028 OMX785539:OMX816028 OWT785539:OWT816028 PGP785539:PGP816028 PQL785539:PQL816028 QAH785539:QAH816028 QKD785539:QKD816028 QTZ785539:QTZ816028 RDV785539:RDV816028 RNR785539:RNR816028 RXN785539:RXN816028 SHJ785539:SHJ816028 SRF785539:SRF816028 TBB785539:TBB816028 TKX785539:TKX816028 TUT785539:TUT816028 UEP785539:UEP816028 UOL785539:UOL816028 UYH785539:UYH816028 VID785539:VID816028 VRZ785539:VRZ816028 WBV785539:WBV816028 WLR785539:WLR816028 WVN785539:WVN816028 F851076:F881565 JB851075:JB881564 SX851075:SX881564 ACT851075:ACT881564 AMP851075:AMP881564 AWL851075:AWL881564 BGH851075:BGH881564 BQD851075:BQD881564 BZZ851075:BZZ881564 CJV851075:CJV881564 CTR851075:CTR881564 DDN851075:DDN881564 DNJ851075:DNJ881564 DXF851075:DXF881564 EHB851075:EHB881564 EQX851075:EQX881564 FAT851075:FAT881564 FKP851075:FKP881564 FUL851075:FUL881564 GEH851075:GEH881564 GOD851075:GOD881564 GXZ851075:GXZ881564 HHV851075:HHV881564 HRR851075:HRR881564 IBN851075:IBN881564 ILJ851075:ILJ881564 IVF851075:IVF881564 JFB851075:JFB881564 JOX851075:JOX881564 JYT851075:JYT881564 KIP851075:KIP881564 KSL851075:KSL881564 LCH851075:LCH881564 LMD851075:LMD881564 LVZ851075:LVZ881564 MFV851075:MFV881564 MPR851075:MPR881564 MZN851075:MZN881564 NJJ851075:NJJ881564 NTF851075:NTF881564 ODB851075:ODB881564 OMX851075:OMX881564 OWT851075:OWT881564 PGP851075:PGP881564 PQL851075:PQL881564 QAH851075:QAH881564 QKD851075:QKD881564 QTZ851075:QTZ881564 RDV851075:RDV881564 RNR851075:RNR881564 RXN851075:RXN881564 SHJ851075:SHJ881564 SRF851075:SRF881564 TBB851075:TBB881564 TKX851075:TKX881564 TUT851075:TUT881564 UEP851075:UEP881564 UOL851075:UOL881564 UYH851075:UYH881564 VID851075:VID881564 VRZ851075:VRZ881564 WBV851075:WBV881564 WLR851075:WLR881564 WVN851075:WVN881564 F916612:F947101 JB916611:JB947100 SX916611:SX947100 ACT916611:ACT947100 AMP916611:AMP947100 AWL916611:AWL947100 BGH916611:BGH947100 BQD916611:BQD947100 BZZ916611:BZZ947100 CJV916611:CJV947100 CTR916611:CTR947100 DDN916611:DDN947100 DNJ916611:DNJ947100 DXF916611:DXF947100 EHB916611:EHB947100 EQX916611:EQX947100 FAT916611:FAT947100 FKP916611:FKP947100 FUL916611:FUL947100 GEH916611:GEH947100 GOD916611:GOD947100 GXZ916611:GXZ947100 HHV916611:HHV947100 HRR916611:HRR947100 IBN916611:IBN947100 ILJ916611:ILJ947100 IVF916611:IVF947100 JFB916611:JFB947100 JOX916611:JOX947100 JYT916611:JYT947100 KIP916611:KIP947100 KSL916611:KSL947100 LCH916611:LCH947100 LMD916611:LMD947100 LVZ916611:LVZ947100 MFV916611:MFV947100 MPR916611:MPR947100 MZN916611:MZN947100 NJJ916611:NJJ947100 NTF916611:NTF947100 ODB916611:ODB947100 OMX916611:OMX947100 OWT916611:OWT947100 PGP916611:PGP947100 PQL916611:PQL947100 QAH916611:QAH947100 QKD916611:QKD947100 QTZ916611:QTZ947100 RDV916611:RDV947100 RNR916611:RNR947100 RXN916611:RXN947100 SHJ916611:SHJ947100 SRF916611:SRF947100 TBB916611:TBB947100 TKX916611:TKX947100 TUT916611:TUT947100 UEP916611:UEP947100 UOL916611:UOL947100 UYH916611:UYH947100 VID916611:VID947100 VRZ916611:VRZ947100 WBV916611:WBV947100 WLR916611:WLR947100 WVN916611:WVN947100 F982148:F1012637 JB982147:JB1012636 SX982147:SX1012636 ACT982147:ACT1012636 AMP982147:AMP1012636 AWL982147:AWL1012636 BGH982147:BGH1012636 BQD982147:BQD1012636 BZZ982147:BZZ1012636 CJV982147:CJV1012636 CTR982147:CTR1012636 DDN982147:DDN1012636 DNJ982147:DNJ1012636 DXF982147:DXF1012636 EHB982147:EHB1012636 EQX982147:EQX1012636 FAT982147:FAT1012636 FKP982147:FKP1012636 FUL982147:FUL1012636 GEH982147:GEH1012636 GOD982147:GOD1012636 GXZ982147:GXZ1012636 HHV982147:HHV1012636 HRR982147:HRR1012636 IBN982147:IBN1012636 ILJ982147:ILJ1012636 IVF982147:IVF1012636 JFB982147:JFB1012636 JOX982147:JOX1012636 JYT982147:JYT1012636 KIP982147:KIP1012636 KSL982147:KSL1012636 LCH982147:LCH1012636 LMD982147:LMD1012636 LVZ982147:LVZ1012636 MFV982147:MFV1012636 MPR982147:MPR1012636 MZN982147:MZN1012636 NJJ982147:NJJ1012636 NTF982147:NTF1012636 ODB982147:ODB1012636 OMX982147:OMX1012636 OWT982147:OWT1012636 PGP982147:PGP1012636 PQL982147:PQL1012636 QAH982147:QAH1012636 QKD982147:QKD1012636 QTZ982147:QTZ1012636 RDV982147:RDV1012636 RNR982147:RNR1012636 RXN982147:RXN1012636 SHJ982147:SHJ1012636 SRF982147:SRF1012636 TBB982147:TBB1012636 TKX982147:TKX1012636 TUT982147:TUT1012636 UEP982147:UEP1012636 UOL982147:UOL1012636 UYH982147:UYH1012636 VID982147:VID1012636 VRZ982147:VRZ1012636 WBV982147:WBV1012636 WLR982147:WLR1012636 JB11:JB29596 WVN11:WVN29596 WLR11:WLR29596 WBV11:WBV29596 VRZ11:VRZ29596 VID11:VID29596 UYH11:UYH29596 UOL11:UOL29596 UEP11:UEP29596 TUT11:TUT29596 TKX11:TKX29596 TBB11:TBB29596 SRF11:SRF29596 SHJ11:SHJ29596 RXN11:RXN29596 RNR11:RNR29596 RDV11:RDV29596 QTZ11:QTZ29596 QKD11:QKD29596 QAH11:QAH29596 PQL11:PQL29596 PGP11:PGP29596 OWT11:OWT29596 OMX11:OMX29596 ODB11:ODB29596 NTF11:NTF29596 NJJ11:NJJ29596 MZN11:MZN29596 MPR11:MPR29596 MFV11:MFV29596 LVZ11:LVZ29596 LMD11:LMD29596 LCH11:LCH29596 KSL11:KSL29596 KIP11:KIP29596 JYT11:JYT29596 JOX11:JOX29596 JFB11:JFB29596 IVF11:IVF29596 ILJ11:ILJ29596 IBN11:IBN29596 HRR11:HRR29596 HHV11:HHV29596 GXZ11:GXZ29596 GOD11:GOD29596 GEH11:GEH29596 FUL11:FUL29596 FKP11:FKP29596 FAT11:FAT29596 EQX11:EQX29596 EHB11:EHB29596 DXF11:DXF29596 DNJ11:DNJ29596 DDN11:DDN29596 CTR11:CTR29596 CJV11:CJV29596 BZZ11:BZZ29596 BQD11:BQD29596 BGH11:BGH29596 AWL11:AWL29596 AMP11:AMP29596 ACT11:ACT29596 SX11:SX29596 F11:F29597">
      <formula1>Специфика</formula1>
    </dataValidation>
    <dataValidation type="list" allowBlank="1" showInputMessage="1" showErrorMessage="1" prompt="Выберите источник финансирования" sqref="WVO982147:WVO983113 G64644:G65610 JC64643:JC65609 SY64643:SY65609 ACU64643:ACU65609 AMQ64643:AMQ65609 AWM64643:AWM65609 BGI64643:BGI65609 BQE64643:BQE65609 CAA64643:CAA65609 CJW64643:CJW65609 CTS64643:CTS65609 DDO64643:DDO65609 DNK64643:DNK65609 DXG64643:DXG65609 EHC64643:EHC65609 EQY64643:EQY65609 FAU64643:FAU65609 FKQ64643:FKQ65609 FUM64643:FUM65609 GEI64643:GEI65609 GOE64643:GOE65609 GYA64643:GYA65609 HHW64643:HHW65609 HRS64643:HRS65609 IBO64643:IBO65609 ILK64643:ILK65609 IVG64643:IVG65609 JFC64643:JFC65609 JOY64643:JOY65609 JYU64643:JYU65609 KIQ64643:KIQ65609 KSM64643:KSM65609 LCI64643:LCI65609 LME64643:LME65609 LWA64643:LWA65609 MFW64643:MFW65609 MPS64643:MPS65609 MZO64643:MZO65609 NJK64643:NJK65609 NTG64643:NTG65609 ODC64643:ODC65609 OMY64643:OMY65609 OWU64643:OWU65609 PGQ64643:PGQ65609 PQM64643:PQM65609 QAI64643:QAI65609 QKE64643:QKE65609 QUA64643:QUA65609 RDW64643:RDW65609 RNS64643:RNS65609 RXO64643:RXO65609 SHK64643:SHK65609 SRG64643:SRG65609 TBC64643:TBC65609 TKY64643:TKY65609 TUU64643:TUU65609 UEQ64643:UEQ65609 UOM64643:UOM65609 UYI64643:UYI65609 VIE64643:VIE65609 VSA64643:VSA65609 WBW64643:WBW65609 WLS64643:WLS65609 WVO64643:WVO65609 G130180:G131146 JC130179:JC131145 SY130179:SY131145 ACU130179:ACU131145 AMQ130179:AMQ131145 AWM130179:AWM131145 BGI130179:BGI131145 BQE130179:BQE131145 CAA130179:CAA131145 CJW130179:CJW131145 CTS130179:CTS131145 DDO130179:DDO131145 DNK130179:DNK131145 DXG130179:DXG131145 EHC130179:EHC131145 EQY130179:EQY131145 FAU130179:FAU131145 FKQ130179:FKQ131145 FUM130179:FUM131145 GEI130179:GEI131145 GOE130179:GOE131145 GYA130179:GYA131145 HHW130179:HHW131145 HRS130179:HRS131145 IBO130179:IBO131145 ILK130179:ILK131145 IVG130179:IVG131145 JFC130179:JFC131145 JOY130179:JOY131145 JYU130179:JYU131145 KIQ130179:KIQ131145 KSM130179:KSM131145 LCI130179:LCI131145 LME130179:LME131145 LWA130179:LWA131145 MFW130179:MFW131145 MPS130179:MPS131145 MZO130179:MZO131145 NJK130179:NJK131145 NTG130179:NTG131145 ODC130179:ODC131145 OMY130179:OMY131145 OWU130179:OWU131145 PGQ130179:PGQ131145 PQM130179:PQM131145 QAI130179:QAI131145 QKE130179:QKE131145 QUA130179:QUA131145 RDW130179:RDW131145 RNS130179:RNS131145 RXO130179:RXO131145 SHK130179:SHK131145 SRG130179:SRG131145 TBC130179:TBC131145 TKY130179:TKY131145 TUU130179:TUU131145 UEQ130179:UEQ131145 UOM130179:UOM131145 UYI130179:UYI131145 VIE130179:VIE131145 VSA130179:VSA131145 WBW130179:WBW131145 WLS130179:WLS131145 WVO130179:WVO131145 G195716:G196682 JC195715:JC196681 SY195715:SY196681 ACU195715:ACU196681 AMQ195715:AMQ196681 AWM195715:AWM196681 BGI195715:BGI196681 BQE195715:BQE196681 CAA195715:CAA196681 CJW195715:CJW196681 CTS195715:CTS196681 DDO195715:DDO196681 DNK195715:DNK196681 DXG195715:DXG196681 EHC195715:EHC196681 EQY195715:EQY196681 FAU195715:FAU196681 FKQ195715:FKQ196681 FUM195715:FUM196681 GEI195715:GEI196681 GOE195715:GOE196681 GYA195715:GYA196681 HHW195715:HHW196681 HRS195715:HRS196681 IBO195715:IBO196681 ILK195715:ILK196681 IVG195715:IVG196681 JFC195715:JFC196681 JOY195715:JOY196681 JYU195715:JYU196681 KIQ195715:KIQ196681 KSM195715:KSM196681 LCI195715:LCI196681 LME195715:LME196681 LWA195715:LWA196681 MFW195715:MFW196681 MPS195715:MPS196681 MZO195715:MZO196681 NJK195715:NJK196681 NTG195715:NTG196681 ODC195715:ODC196681 OMY195715:OMY196681 OWU195715:OWU196681 PGQ195715:PGQ196681 PQM195715:PQM196681 QAI195715:QAI196681 QKE195715:QKE196681 QUA195715:QUA196681 RDW195715:RDW196681 RNS195715:RNS196681 RXO195715:RXO196681 SHK195715:SHK196681 SRG195715:SRG196681 TBC195715:TBC196681 TKY195715:TKY196681 TUU195715:TUU196681 UEQ195715:UEQ196681 UOM195715:UOM196681 UYI195715:UYI196681 VIE195715:VIE196681 VSA195715:VSA196681 WBW195715:WBW196681 WLS195715:WLS196681 WVO195715:WVO196681 G261252:G262218 JC261251:JC262217 SY261251:SY262217 ACU261251:ACU262217 AMQ261251:AMQ262217 AWM261251:AWM262217 BGI261251:BGI262217 BQE261251:BQE262217 CAA261251:CAA262217 CJW261251:CJW262217 CTS261251:CTS262217 DDO261251:DDO262217 DNK261251:DNK262217 DXG261251:DXG262217 EHC261251:EHC262217 EQY261251:EQY262217 FAU261251:FAU262217 FKQ261251:FKQ262217 FUM261251:FUM262217 GEI261251:GEI262217 GOE261251:GOE262217 GYA261251:GYA262217 HHW261251:HHW262217 HRS261251:HRS262217 IBO261251:IBO262217 ILK261251:ILK262217 IVG261251:IVG262217 JFC261251:JFC262217 JOY261251:JOY262217 JYU261251:JYU262217 KIQ261251:KIQ262217 KSM261251:KSM262217 LCI261251:LCI262217 LME261251:LME262217 LWA261251:LWA262217 MFW261251:MFW262217 MPS261251:MPS262217 MZO261251:MZO262217 NJK261251:NJK262217 NTG261251:NTG262217 ODC261251:ODC262217 OMY261251:OMY262217 OWU261251:OWU262217 PGQ261251:PGQ262217 PQM261251:PQM262217 QAI261251:QAI262217 QKE261251:QKE262217 QUA261251:QUA262217 RDW261251:RDW262217 RNS261251:RNS262217 RXO261251:RXO262217 SHK261251:SHK262217 SRG261251:SRG262217 TBC261251:TBC262217 TKY261251:TKY262217 TUU261251:TUU262217 UEQ261251:UEQ262217 UOM261251:UOM262217 UYI261251:UYI262217 VIE261251:VIE262217 VSA261251:VSA262217 WBW261251:WBW262217 WLS261251:WLS262217 WVO261251:WVO262217 G326788:G327754 JC326787:JC327753 SY326787:SY327753 ACU326787:ACU327753 AMQ326787:AMQ327753 AWM326787:AWM327753 BGI326787:BGI327753 BQE326787:BQE327753 CAA326787:CAA327753 CJW326787:CJW327753 CTS326787:CTS327753 DDO326787:DDO327753 DNK326787:DNK327753 DXG326787:DXG327753 EHC326787:EHC327753 EQY326787:EQY327753 FAU326787:FAU327753 FKQ326787:FKQ327753 FUM326787:FUM327753 GEI326787:GEI327753 GOE326787:GOE327753 GYA326787:GYA327753 HHW326787:HHW327753 HRS326787:HRS327753 IBO326787:IBO327753 ILK326787:ILK327753 IVG326787:IVG327753 JFC326787:JFC327753 JOY326787:JOY327753 JYU326787:JYU327753 KIQ326787:KIQ327753 KSM326787:KSM327753 LCI326787:LCI327753 LME326787:LME327753 LWA326787:LWA327753 MFW326787:MFW327753 MPS326787:MPS327753 MZO326787:MZO327753 NJK326787:NJK327753 NTG326787:NTG327753 ODC326787:ODC327753 OMY326787:OMY327753 OWU326787:OWU327753 PGQ326787:PGQ327753 PQM326787:PQM327753 QAI326787:QAI327753 QKE326787:QKE327753 QUA326787:QUA327753 RDW326787:RDW327753 RNS326787:RNS327753 RXO326787:RXO327753 SHK326787:SHK327753 SRG326787:SRG327753 TBC326787:TBC327753 TKY326787:TKY327753 TUU326787:TUU327753 UEQ326787:UEQ327753 UOM326787:UOM327753 UYI326787:UYI327753 VIE326787:VIE327753 VSA326787:VSA327753 WBW326787:WBW327753 WLS326787:WLS327753 WVO326787:WVO327753 G392324:G393290 JC392323:JC393289 SY392323:SY393289 ACU392323:ACU393289 AMQ392323:AMQ393289 AWM392323:AWM393289 BGI392323:BGI393289 BQE392323:BQE393289 CAA392323:CAA393289 CJW392323:CJW393289 CTS392323:CTS393289 DDO392323:DDO393289 DNK392323:DNK393289 DXG392323:DXG393289 EHC392323:EHC393289 EQY392323:EQY393289 FAU392323:FAU393289 FKQ392323:FKQ393289 FUM392323:FUM393289 GEI392323:GEI393289 GOE392323:GOE393289 GYA392323:GYA393289 HHW392323:HHW393289 HRS392323:HRS393289 IBO392323:IBO393289 ILK392323:ILK393289 IVG392323:IVG393289 JFC392323:JFC393289 JOY392323:JOY393289 JYU392323:JYU393289 KIQ392323:KIQ393289 KSM392323:KSM393289 LCI392323:LCI393289 LME392323:LME393289 LWA392323:LWA393289 MFW392323:MFW393289 MPS392323:MPS393289 MZO392323:MZO393289 NJK392323:NJK393289 NTG392323:NTG393289 ODC392323:ODC393289 OMY392323:OMY393289 OWU392323:OWU393289 PGQ392323:PGQ393289 PQM392323:PQM393289 QAI392323:QAI393289 QKE392323:QKE393289 QUA392323:QUA393289 RDW392323:RDW393289 RNS392323:RNS393289 RXO392323:RXO393289 SHK392323:SHK393289 SRG392323:SRG393289 TBC392323:TBC393289 TKY392323:TKY393289 TUU392323:TUU393289 UEQ392323:UEQ393289 UOM392323:UOM393289 UYI392323:UYI393289 VIE392323:VIE393289 VSA392323:VSA393289 WBW392323:WBW393289 WLS392323:WLS393289 WVO392323:WVO393289 G457860:G458826 JC457859:JC458825 SY457859:SY458825 ACU457859:ACU458825 AMQ457859:AMQ458825 AWM457859:AWM458825 BGI457859:BGI458825 BQE457859:BQE458825 CAA457859:CAA458825 CJW457859:CJW458825 CTS457859:CTS458825 DDO457859:DDO458825 DNK457859:DNK458825 DXG457859:DXG458825 EHC457859:EHC458825 EQY457859:EQY458825 FAU457859:FAU458825 FKQ457859:FKQ458825 FUM457859:FUM458825 GEI457859:GEI458825 GOE457859:GOE458825 GYA457859:GYA458825 HHW457859:HHW458825 HRS457859:HRS458825 IBO457859:IBO458825 ILK457859:ILK458825 IVG457859:IVG458825 JFC457859:JFC458825 JOY457859:JOY458825 JYU457859:JYU458825 KIQ457859:KIQ458825 KSM457859:KSM458825 LCI457859:LCI458825 LME457859:LME458825 LWA457859:LWA458825 MFW457859:MFW458825 MPS457859:MPS458825 MZO457859:MZO458825 NJK457859:NJK458825 NTG457859:NTG458825 ODC457859:ODC458825 OMY457859:OMY458825 OWU457859:OWU458825 PGQ457859:PGQ458825 PQM457859:PQM458825 QAI457859:QAI458825 QKE457859:QKE458825 QUA457859:QUA458825 RDW457859:RDW458825 RNS457859:RNS458825 RXO457859:RXO458825 SHK457859:SHK458825 SRG457859:SRG458825 TBC457859:TBC458825 TKY457859:TKY458825 TUU457859:TUU458825 UEQ457859:UEQ458825 UOM457859:UOM458825 UYI457859:UYI458825 VIE457859:VIE458825 VSA457859:VSA458825 WBW457859:WBW458825 WLS457859:WLS458825 WVO457859:WVO458825 G523396:G524362 JC523395:JC524361 SY523395:SY524361 ACU523395:ACU524361 AMQ523395:AMQ524361 AWM523395:AWM524361 BGI523395:BGI524361 BQE523395:BQE524361 CAA523395:CAA524361 CJW523395:CJW524361 CTS523395:CTS524361 DDO523395:DDO524361 DNK523395:DNK524361 DXG523395:DXG524361 EHC523395:EHC524361 EQY523395:EQY524361 FAU523395:FAU524361 FKQ523395:FKQ524361 FUM523395:FUM524361 GEI523395:GEI524361 GOE523395:GOE524361 GYA523395:GYA524361 HHW523395:HHW524361 HRS523395:HRS524361 IBO523395:IBO524361 ILK523395:ILK524361 IVG523395:IVG524361 JFC523395:JFC524361 JOY523395:JOY524361 JYU523395:JYU524361 KIQ523395:KIQ524361 KSM523395:KSM524361 LCI523395:LCI524361 LME523395:LME524361 LWA523395:LWA524361 MFW523395:MFW524361 MPS523395:MPS524361 MZO523395:MZO524361 NJK523395:NJK524361 NTG523395:NTG524361 ODC523395:ODC524361 OMY523395:OMY524361 OWU523395:OWU524361 PGQ523395:PGQ524361 PQM523395:PQM524361 QAI523395:QAI524361 QKE523395:QKE524361 QUA523395:QUA524361 RDW523395:RDW524361 RNS523395:RNS524361 RXO523395:RXO524361 SHK523395:SHK524361 SRG523395:SRG524361 TBC523395:TBC524361 TKY523395:TKY524361 TUU523395:TUU524361 UEQ523395:UEQ524361 UOM523395:UOM524361 UYI523395:UYI524361 VIE523395:VIE524361 VSA523395:VSA524361 WBW523395:WBW524361 WLS523395:WLS524361 WVO523395:WVO524361 G588932:G589898 JC588931:JC589897 SY588931:SY589897 ACU588931:ACU589897 AMQ588931:AMQ589897 AWM588931:AWM589897 BGI588931:BGI589897 BQE588931:BQE589897 CAA588931:CAA589897 CJW588931:CJW589897 CTS588931:CTS589897 DDO588931:DDO589897 DNK588931:DNK589897 DXG588931:DXG589897 EHC588931:EHC589897 EQY588931:EQY589897 FAU588931:FAU589897 FKQ588931:FKQ589897 FUM588931:FUM589897 GEI588931:GEI589897 GOE588931:GOE589897 GYA588931:GYA589897 HHW588931:HHW589897 HRS588931:HRS589897 IBO588931:IBO589897 ILK588931:ILK589897 IVG588931:IVG589897 JFC588931:JFC589897 JOY588931:JOY589897 JYU588931:JYU589897 KIQ588931:KIQ589897 KSM588931:KSM589897 LCI588931:LCI589897 LME588931:LME589897 LWA588931:LWA589897 MFW588931:MFW589897 MPS588931:MPS589897 MZO588931:MZO589897 NJK588931:NJK589897 NTG588931:NTG589897 ODC588931:ODC589897 OMY588931:OMY589897 OWU588931:OWU589897 PGQ588931:PGQ589897 PQM588931:PQM589897 QAI588931:QAI589897 QKE588931:QKE589897 QUA588931:QUA589897 RDW588931:RDW589897 RNS588931:RNS589897 RXO588931:RXO589897 SHK588931:SHK589897 SRG588931:SRG589897 TBC588931:TBC589897 TKY588931:TKY589897 TUU588931:TUU589897 UEQ588931:UEQ589897 UOM588931:UOM589897 UYI588931:UYI589897 VIE588931:VIE589897 VSA588931:VSA589897 WBW588931:WBW589897 WLS588931:WLS589897 WVO588931:WVO589897 G654468:G655434 JC654467:JC655433 SY654467:SY655433 ACU654467:ACU655433 AMQ654467:AMQ655433 AWM654467:AWM655433 BGI654467:BGI655433 BQE654467:BQE655433 CAA654467:CAA655433 CJW654467:CJW655433 CTS654467:CTS655433 DDO654467:DDO655433 DNK654467:DNK655433 DXG654467:DXG655433 EHC654467:EHC655433 EQY654467:EQY655433 FAU654467:FAU655433 FKQ654467:FKQ655433 FUM654467:FUM655433 GEI654467:GEI655433 GOE654467:GOE655433 GYA654467:GYA655433 HHW654467:HHW655433 HRS654467:HRS655433 IBO654467:IBO655433 ILK654467:ILK655433 IVG654467:IVG655433 JFC654467:JFC655433 JOY654467:JOY655433 JYU654467:JYU655433 KIQ654467:KIQ655433 KSM654467:KSM655433 LCI654467:LCI655433 LME654467:LME655433 LWA654467:LWA655433 MFW654467:MFW655433 MPS654467:MPS655433 MZO654467:MZO655433 NJK654467:NJK655433 NTG654467:NTG655433 ODC654467:ODC655433 OMY654467:OMY655433 OWU654467:OWU655433 PGQ654467:PGQ655433 PQM654467:PQM655433 QAI654467:QAI655433 QKE654467:QKE655433 QUA654467:QUA655433 RDW654467:RDW655433 RNS654467:RNS655433 RXO654467:RXO655433 SHK654467:SHK655433 SRG654467:SRG655433 TBC654467:TBC655433 TKY654467:TKY655433 TUU654467:TUU655433 UEQ654467:UEQ655433 UOM654467:UOM655433 UYI654467:UYI655433 VIE654467:VIE655433 VSA654467:VSA655433 WBW654467:WBW655433 WLS654467:WLS655433 WVO654467:WVO655433 G720004:G720970 JC720003:JC720969 SY720003:SY720969 ACU720003:ACU720969 AMQ720003:AMQ720969 AWM720003:AWM720969 BGI720003:BGI720969 BQE720003:BQE720969 CAA720003:CAA720969 CJW720003:CJW720969 CTS720003:CTS720969 DDO720003:DDO720969 DNK720003:DNK720969 DXG720003:DXG720969 EHC720003:EHC720969 EQY720003:EQY720969 FAU720003:FAU720969 FKQ720003:FKQ720969 FUM720003:FUM720969 GEI720003:GEI720969 GOE720003:GOE720969 GYA720003:GYA720969 HHW720003:HHW720969 HRS720003:HRS720969 IBO720003:IBO720969 ILK720003:ILK720969 IVG720003:IVG720969 JFC720003:JFC720969 JOY720003:JOY720969 JYU720003:JYU720969 KIQ720003:KIQ720969 KSM720003:KSM720969 LCI720003:LCI720969 LME720003:LME720969 LWA720003:LWA720969 MFW720003:MFW720969 MPS720003:MPS720969 MZO720003:MZO720969 NJK720003:NJK720969 NTG720003:NTG720969 ODC720003:ODC720969 OMY720003:OMY720969 OWU720003:OWU720969 PGQ720003:PGQ720969 PQM720003:PQM720969 QAI720003:QAI720969 QKE720003:QKE720969 QUA720003:QUA720969 RDW720003:RDW720969 RNS720003:RNS720969 RXO720003:RXO720969 SHK720003:SHK720969 SRG720003:SRG720969 TBC720003:TBC720969 TKY720003:TKY720969 TUU720003:TUU720969 UEQ720003:UEQ720969 UOM720003:UOM720969 UYI720003:UYI720969 VIE720003:VIE720969 VSA720003:VSA720969 WBW720003:WBW720969 WLS720003:WLS720969 WVO720003:WVO720969 G785540:G786506 JC785539:JC786505 SY785539:SY786505 ACU785539:ACU786505 AMQ785539:AMQ786505 AWM785539:AWM786505 BGI785539:BGI786505 BQE785539:BQE786505 CAA785539:CAA786505 CJW785539:CJW786505 CTS785539:CTS786505 DDO785539:DDO786505 DNK785539:DNK786505 DXG785539:DXG786505 EHC785539:EHC786505 EQY785539:EQY786505 FAU785539:FAU786505 FKQ785539:FKQ786505 FUM785539:FUM786505 GEI785539:GEI786505 GOE785539:GOE786505 GYA785539:GYA786505 HHW785539:HHW786505 HRS785539:HRS786505 IBO785539:IBO786505 ILK785539:ILK786505 IVG785539:IVG786505 JFC785539:JFC786505 JOY785539:JOY786505 JYU785539:JYU786505 KIQ785539:KIQ786505 KSM785539:KSM786505 LCI785539:LCI786505 LME785539:LME786505 LWA785539:LWA786505 MFW785539:MFW786505 MPS785539:MPS786505 MZO785539:MZO786505 NJK785539:NJK786505 NTG785539:NTG786505 ODC785539:ODC786505 OMY785539:OMY786505 OWU785539:OWU786505 PGQ785539:PGQ786505 PQM785539:PQM786505 QAI785539:QAI786505 QKE785539:QKE786505 QUA785539:QUA786505 RDW785539:RDW786505 RNS785539:RNS786505 RXO785539:RXO786505 SHK785539:SHK786505 SRG785539:SRG786505 TBC785539:TBC786505 TKY785539:TKY786505 TUU785539:TUU786505 UEQ785539:UEQ786505 UOM785539:UOM786505 UYI785539:UYI786505 VIE785539:VIE786505 VSA785539:VSA786505 WBW785539:WBW786505 WLS785539:WLS786505 WVO785539:WVO786505 G851076:G852042 JC851075:JC852041 SY851075:SY852041 ACU851075:ACU852041 AMQ851075:AMQ852041 AWM851075:AWM852041 BGI851075:BGI852041 BQE851075:BQE852041 CAA851075:CAA852041 CJW851075:CJW852041 CTS851075:CTS852041 DDO851075:DDO852041 DNK851075:DNK852041 DXG851075:DXG852041 EHC851075:EHC852041 EQY851075:EQY852041 FAU851075:FAU852041 FKQ851075:FKQ852041 FUM851075:FUM852041 GEI851075:GEI852041 GOE851075:GOE852041 GYA851075:GYA852041 HHW851075:HHW852041 HRS851075:HRS852041 IBO851075:IBO852041 ILK851075:ILK852041 IVG851075:IVG852041 JFC851075:JFC852041 JOY851075:JOY852041 JYU851075:JYU852041 KIQ851075:KIQ852041 KSM851075:KSM852041 LCI851075:LCI852041 LME851075:LME852041 LWA851075:LWA852041 MFW851075:MFW852041 MPS851075:MPS852041 MZO851075:MZO852041 NJK851075:NJK852041 NTG851075:NTG852041 ODC851075:ODC852041 OMY851075:OMY852041 OWU851075:OWU852041 PGQ851075:PGQ852041 PQM851075:PQM852041 QAI851075:QAI852041 QKE851075:QKE852041 QUA851075:QUA852041 RDW851075:RDW852041 RNS851075:RNS852041 RXO851075:RXO852041 SHK851075:SHK852041 SRG851075:SRG852041 TBC851075:TBC852041 TKY851075:TKY852041 TUU851075:TUU852041 UEQ851075:UEQ852041 UOM851075:UOM852041 UYI851075:UYI852041 VIE851075:VIE852041 VSA851075:VSA852041 WBW851075:WBW852041 WLS851075:WLS852041 WVO851075:WVO852041 G916612:G917578 JC916611:JC917577 SY916611:SY917577 ACU916611:ACU917577 AMQ916611:AMQ917577 AWM916611:AWM917577 BGI916611:BGI917577 BQE916611:BQE917577 CAA916611:CAA917577 CJW916611:CJW917577 CTS916611:CTS917577 DDO916611:DDO917577 DNK916611:DNK917577 DXG916611:DXG917577 EHC916611:EHC917577 EQY916611:EQY917577 FAU916611:FAU917577 FKQ916611:FKQ917577 FUM916611:FUM917577 GEI916611:GEI917577 GOE916611:GOE917577 GYA916611:GYA917577 HHW916611:HHW917577 HRS916611:HRS917577 IBO916611:IBO917577 ILK916611:ILK917577 IVG916611:IVG917577 JFC916611:JFC917577 JOY916611:JOY917577 JYU916611:JYU917577 KIQ916611:KIQ917577 KSM916611:KSM917577 LCI916611:LCI917577 LME916611:LME917577 LWA916611:LWA917577 MFW916611:MFW917577 MPS916611:MPS917577 MZO916611:MZO917577 NJK916611:NJK917577 NTG916611:NTG917577 ODC916611:ODC917577 OMY916611:OMY917577 OWU916611:OWU917577 PGQ916611:PGQ917577 PQM916611:PQM917577 QAI916611:QAI917577 QKE916611:QKE917577 QUA916611:QUA917577 RDW916611:RDW917577 RNS916611:RNS917577 RXO916611:RXO917577 SHK916611:SHK917577 SRG916611:SRG917577 TBC916611:TBC917577 TKY916611:TKY917577 TUU916611:TUU917577 UEQ916611:UEQ917577 UOM916611:UOM917577 UYI916611:UYI917577 VIE916611:VIE917577 VSA916611:VSA917577 WBW916611:WBW917577 WLS916611:WLS917577 WVO916611:WVO917577 G982148:G983114 JC982147:JC983113 SY982147:SY983113 ACU982147:ACU983113 AMQ982147:AMQ983113 AWM982147:AWM983113 BGI982147:BGI983113 BQE982147:BQE983113 CAA982147:CAA983113 CJW982147:CJW983113 CTS982147:CTS983113 DDO982147:DDO983113 DNK982147:DNK983113 DXG982147:DXG983113 EHC982147:EHC983113 EQY982147:EQY983113 FAU982147:FAU983113 FKQ982147:FKQ983113 FUM982147:FUM983113 GEI982147:GEI983113 GOE982147:GOE983113 GYA982147:GYA983113 HHW982147:HHW983113 HRS982147:HRS983113 IBO982147:IBO983113 ILK982147:ILK983113 IVG982147:IVG983113 JFC982147:JFC983113 JOY982147:JOY983113 JYU982147:JYU983113 KIQ982147:KIQ983113 KSM982147:KSM983113 LCI982147:LCI983113 LME982147:LME983113 LWA982147:LWA983113 MFW982147:MFW983113 MPS982147:MPS983113 MZO982147:MZO983113 NJK982147:NJK983113 NTG982147:NTG983113 ODC982147:ODC983113 OMY982147:OMY983113 OWU982147:OWU983113 PGQ982147:PGQ983113 PQM982147:PQM983113 QAI982147:QAI983113 QKE982147:QKE983113 QUA982147:QUA983113 RDW982147:RDW983113 RNS982147:RNS983113 RXO982147:RXO983113 SHK982147:SHK983113 SRG982147:SRG983113 TBC982147:TBC983113 TKY982147:TKY983113 TUU982147:TUU983113 UEQ982147:UEQ983113 UOM982147:UOM983113 UYI982147:UYI983113 VIE982147:VIE983113 VSA982147:VSA983113 WBW982147:WBW983113 WLS982147:WLS983113 G11:G101 SY11:SY101 ACU11:ACU101 AMQ11:AMQ101 AWM11:AWM101 BGI11:BGI101 BQE11:BQE101 CAA11:CAA101 CJW11:CJW101 CTS11:CTS101 DDO11:DDO101 DNK11:DNK101 DXG11:DXG101 EHC11:EHC101 EQY11:EQY101 FAU11:FAU101 FKQ11:FKQ101 FUM11:FUM101 GEI11:GEI101 GOE11:GOE101 GYA11:GYA101 HHW11:HHW101 HRS11:HRS101 IBO11:IBO101 ILK11:ILK101 IVG11:IVG101 JFC11:JFC101 JOY11:JOY101 JYU11:JYU101 KIQ11:KIQ101 KSM11:KSM101 LCI11:LCI101 LME11:LME101 LWA11:LWA101 MFW11:MFW101 MPS11:MPS101 MZO11:MZO101 NJK11:NJK101 NTG11:NTG101 ODC11:ODC101 OMY11:OMY101 OWU11:OWU101 PGQ11:PGQ101 PQM11:PQM101 QAI11:QAI101 QKE11:QKE101 QUA11:QUA101 RDW11:RDW101 RNS11:RNS101 RXO11:RXO101 SHK11:SHK101 SRG11:SRG101 TBC11:TBC101 TKY11:TKY101 TUU11:TUU101 UEQ11:UEQ101 UOM11:UOM101 UYI11:UYI101 VIE11:VIE101 VSA11:VSA101 WBW11:WBW101 WLS11:WLS101 WVO11:WVO101 JC11:JC101">
      <formula1>Источник</formula1>
    </dataValidation>
    <dataValidation type="list" allowBlank="1" showInputMessage="1" showErrorMessage="1" prompt="Выберите способ закупки" sqref="WVX982147:WVX983112 P64644:P65609 JL64643:JL65608 TH64643:TH65608 ADD64643:ADD65608 AMZ64643:AMZ65608 AWV64643:AWV65608 BGR64643:BGR65608 BQN64643:BQN65608 CAJ64643:CAJ65608 CKF64643:CKF65608 CUB64643:CUB65608 DDX64643:DDX65608 DNT64643:DNT65608 DXP64643:DXP65608 EHL64643:EHL65608 ERH64643:ERH65608 FBD64643:FBD65608 FKZ64643:FKZ65608 FUV64643:FUV65608 GER64643:GER65608 GON64643:GON65608 GYJ64643:GYJ65608 HIF64643:HIF65608 HSB64643:HSB65608 IBX64643:IBX65608 ILT64643:ILT65608 IVP64643:IVP65608 JFL64643:JFL65608 JPH64643:JPH65608 JZD64643:JZD65608 KIZ64643:KIZ65608 KSV64643:KSV65608 LCR64643:LCR65608 LMN64643:LMN65608 LWJ64643:LWJ65608 MGF64643:MGF65608 MQB64643:MQB65608 MZX64643:MZX65608 NJT64643:NJT65608 NTP64643:NTP65608 ODL64643:ODL65608 ONH64643:ONH65608 OXD64643:OXD65608 PGZ64643:PGZ65608 PQV64643:PQV65608 QAR64643:QAR65608 QKN64643:QKN65608 QUJ64643:QUJ65608 REF64643:REF65608 ROB64643:ROB65608 RXX64643:RXX65608 SHT64643:SHT65608 SRP64643:SRP65608 TBL64643:TBL65608 TLH64643:TLH65608 TVD64643:TVD65608 UEZ64643:UEZ65608 UOV64643:UOV65608 UYR64643:UYR65608 VIN64643:VIN65608 VSJ64643:VSJ65608 WCF64643:WCF65608 WMB64643:WMB65608 WVX64643:WVX65608 P130180:P131145 JL130179:JL131144 TH130179:TH131144 ADD130179:ADD131144 AMZ130179:AMZ131144 AWV130179:AWV131144 BGR130179:BGR131144 BQN130179:BQN131144 CAJ130179:CAJ131144 CKF130179:CKF131144 CUB130179:CUB131144 DDX130179:DDX131144 DNT130179:DNT131144 DXP130179:DXP131144 EHL130179:EHL131144 ERH130179:ERH131144 FBD130179:FBD131144 FKZ130179:FKZ131144 FUV130179:FUV131144 GER130179:GER131144 GON130179:GON131144 GYJ130179:GYJ131144 HIF130179:HIF131144 HSB130179:HSB131144 IBX130179:IBX131144 ILT130179:ILT131144 IVP130179:IVP131144 JFL130179:JFL131144 JPH130179:JPH131144 JZD130179:JZD131144 KIZ130179:KIZ131144 KSV130179:KSV131144 LCR130179:LCR131144 LMN130179:LMN131144 LWJ130179:LWJ131144 MGF130179:MGF131144 MQB130179:MQB131144 MZX130179:MZX131144 NJT130179:NJT131144 NTP130179:NTP131144 ODL130179:ODL131144 ONH130179:ONH131144 OXD130179:OXD131144 PGZ130179:PGZ131144 PQV130179:PQV131144 QAR130179:QAR131144 QKN130179:QKN131144 QUJ130179:QUJ131144 REF130179:REF131144 ROB130179:ROB131144 RXX130179:RXX131144 SHT130179:SHT131144 SRP130179:SRP131144 TBL130179:TBL131144 TLH130179:TLH131144 TVD130179:TVD131144 UEZ130179:UEZ131144 UOV130179:UOV131144 UYR130179:UYR131144 VIN130179:VIN131144 VSJ130179:VSJ131144 WCF130179:WCF131144 WMB130179:WMB131144 WVX130179:WVX131144 P195716:P196681 JL195715:JL196680 TH195715:TH196680 ADD195715:ADD196680 AMZ195715:AMZ196680 AWV195715:AWV196680 BGR195715:BGR196680 BQN195715:BQN196680 CAJ195715:CAJ196680 CKF195715:CKF196680 CUB195715:CUB196680 DDX195715:DDX196680 DNT195715:DNT196680 DXP195715:DXP196680 EHL195715:EHL196680 ERH195715:ERH196680 FBD195715:FBD196680 FKZ195715:FKZ196680 FUV195715:FUV196680 GER195715:GER196680 GON195715:GON196680 GYJ195715:GYJ196680 HIF195715:HIF196680 HSB195715:HSB196680 IBX195715:IBX196680 ILT195715:ILT196680 IVP195715:IVP196680 JFL195715:JFL196680 JPH195715:JPH196680 JZD195715:JZD196680 KIZ195715:KIZ196680 KSV195715:KSV196680 LCR195715:LCR196680 LMN195715:LMN196680 LWJ195715:LWJ196680 MGF195715:MGF196680 MQB195715:MQB196680 MZX195715:MZX196680 NJT195715:NJT196680 NTP195715:NTP196680 ODL195715:ODL196680 ONH195715:ONH196680 OXD195715:OXD196680 PGZ195715:PGZ196680 PQV195715:PQV196680 QAR195715:QAR196680 QKN195715:QKN196680 QUJ195715:QUJ196680 REF195715:REF196680 ROB195715:ROB196680 RXX195715:RXX196680 SHT195715:SHT196680 SRP195715:SRP196680 TBL195715:TBL196680 TLH195715:TLH196680 TVD195715:TVD196680 UEZ195715:UEZ196680 UOV195715:UOV196680 UYR195715:UYR196680 VIN195715:VIN196680 VSJ195715:VSJ196680 WCF195715:WCF196680 WMB195715:WMB196680 WVX195715:WVX196680 P261252:P262217 JL261251:JL262216 TH261251:TH262216 ADD261251:ADD262216 AMZ261251:AMZ262216 AWV261251:AWV262216 BGR261251:BGR262216 BQN261251:BQN262216 CAJ261251:CAJ262216 CKF261251:CKF262216 CUB261251:CUB262216 DDX261251:DDX262216 DNT261251:DNT262216 DXP261251:DXP262216 EHL261251:EHL262216 ERH261251:ERH262216 FBD261251:FBD262216 FKZ261251:FKZ262216 FUV261251:FUV262216 GER261251:GER262216 GON261251:GON262216 GYJ261251:GYJ262216 HIF261251:HIF262216 HSB261251:HSB262216 IBX261251:IBX262216 ILT261251:ILT262216 IVP261251:IVP262216 JFL261251:JFL262216 JPH261251:JPH262216 JZD261251:JZD262216 KIZ261251:KIZ262216 KSV261251:KSV262216 LCR261251:LCR262216 LMN261251:LMN262216 LWJ261251:LWJ262216 MGF261251:MGF262216 MQB261251:MQB262216 MZX261251:MZX262216 NJT261251:NJT262216 NTP261251:NTP262216 ODL261251:ODL262216 ONH261251:ONH262216 OXD261251:OXD262216 PGZ261251:PGZ262216 PQV261251:PQV262216 QAR261251:QAR262216 QKN261251:QKN262216 QUJ261251:QUJ262216 REF261251:REF262216 ROB261251:ROB262216 RXX261251:RXX262216 SHT261251:SHT262216 SRP261251:SRP262216 TBL261251:TBL262216 TLH261251:TLH262216 TVD261251:TVD262216 UEZ261251:UEZ262216 UOV261251:UOV262216 UYR261251:UYR262216 VIN261251:VIN262216 VSJ261251:VSJ262216 WCF261251:WCF262216 WMB261251:WMB262216 WVX261251:WVX262216 P326788:P327753 JL326787:JL327752 TH326787:TH327752 ADD326787:ADD327752 AMZ326787:AMZ327752 AWV326787:AWV327752 BGR326787:BGR327752 BQN326787:BQN327752 CAJ326787:CAJ327752 CKF326787:CKF327752 CUB326787:CUB327752 DDX326787:DDX327752 DNT326787:DNT327752 DXP326787:DXP327752 EHL326787:EHL327752 ERH326787:ERH327752 FBD326787:FBD327752 FKZ326787:FKZ327752 FUV326787:FUV327752 GER326787:GER327752 GON326787:GON327752 GYJ326787:GYJ327752 HIF326787:HIF327752 HSB326787:HSB327752 IBX326787:IBX327752 ILT326787:ILT327752 IVP326787:IVP327752 JFL326787:JFL327752 JPH326787:JPH327752 JZD326787:JZD327752 KIZ326787:KIZ327752 KSV326787:KSV327752 LCR326787:LCR327752 LMN326787:LMN327752 LWJ326787:LWJ327752 MGF326787:MGF327752 MQB326787:MQB327752 MZX326787:MZX327752 NJT326787:NJT327752 NTP326787:NTP327752 ODL326787:ODL327752 ONH326787:ONH327752 OXD326787:OXD327752 PGZ326787:PGZ327752 PQV326787:PQV327752 QAR326787:QAR327752 QKN326787:QKN327752 QUJ326787:QUJ327752 REF326787:REF327752 ROB326787:ROB327752 RXX326787:RXX327752 SHT326787:SHT327752 SRP326787:SRP327752 TBL326787:TBL327752 TLH326787:TLH327752 TVD326787:TVD327752 UEZ326787:UEZ327752 UOV326787:UOV327752 UYR326787:UYR327752 VIN326787:VIN327752 VSJ326787:VSJ327752 WCF326787:WCF327752 WMB326787:WMB327752 WVX326787:WVX327752 P392324:P393289 JL392323:JL393288 TH392323:TH393288 ADD392323:ADD393288 AMZ392323:AMZ393288 AWV392323:AWV393288 BGR392323:BGR393288 BQN392323:BQN393288 CAJ392323:CAJ393288 CKF392323:CKF393288 CUB392323:CUB393288 DDX392323:DDX393288 DNT392323:DNT393288 DXP392323:DXP393288 EHL392323:EHL393288 ERH392323:ERH393288 FBD392323:FBD393288 FKZ392323:FKZ393288 FUV392323:FUV393288 GER392323:GER393288 GON392323:GON393288 GYJ392323:GYJ393288 HIF392323:HIF393288 HSB392323:HSB393288 IBX392323:IBX393288 ILT392323:ILT393288 IVP392323:IVP393288 JFL392323:JFL393288 JPH392323:JPH393288 JZD392323:JZD393288 KIZ392323:KIZ393288 KSV392323:KSV393288 LCR392323:LCR393288 LMN392323:LMN393288 LWJ392323:LWJ393288 MGF392323:MGF393288 MQB392323:MQB393288 MZX392323:MZX393288 NJT392323:NJT393288 NTP392323:NTP393288 ODL392323:ODL393288 ONH392323:ONH393288 OXD392323:OXD393288 PGZ392323:PGZ393288 PQV392323:PQV393288 QAR392323:QAR393288 QKN392323:QKN393288 QUJ392323:QUJ393288 REF392323:REF393288 ROB392323:ROB393288 RXX392323:RXX393288 SHT392323:SHT393288 SRP392323:SRP393288 TBL392323:TBL393288 TLH392323:TLH393288 TVD392323:TVD393288 UEZ392323:UEZ393288 UOV392323:UOV393288 UYR392323:UYR393288 VIN392323:VIN393288 VSJ392323:VSJ393288 WCF392323:WCF393288 WMB392323:WMB393288 WVX392323:WVX393288 P457860:P458825 JL457859:JL458824 TH457859:TH458824 ADD457859:ADD458824 AMZ457859:AMZ458824 AWV457859:AWV458824 BGR457859:BGR458824 BQN457859:BQN458824 CAJ457859:CAJ458824 CKF457859:CKF458824 CUB457859:CUB458824 DDX457859:DDX458824 DNT457859:DNT458824 DXP457859:DXP458824 EHL457859:EHL458824 ERH457859:ERH458824 FBD457859:FBD458824 FKZ457859:FKZ458824 FUV457859:FUV458824 GER457859:GER458824 GON457859:GON458824 GYJ457859:GYJ458824 HIF457859:HIF458824 HSB457859:HSB458824 IBX457859:IBX458824 ILT457859:ILT458824 IVP457859:IVP458824 JFL457859:JFL458824 JPH457859:JPH458824 JZD457859:JZD458824 KIZ457859:KIZ458824 KSV457859:KSV458824 LCR457859:LCR458824 LMN457859:LMN458824 LWJ457859:LWJ458824 MGF457859:MGF458824 MQB457859:MQB458824 MZX457859:MZX458824 NJT457859:NJT458824 NTP457859:NTP458824 ODL457859:ODL458824 ONH457859:ONH458824 OXD457859:OXD458824 PGZ457859:PGZ458824 PQV457859:PQV458824 QAR457859:QAR458824 QKN457859:QKN458824 QUJ457859:QUJ458824 REF457859:REF458824 ROB457859:ROB458824 RXX457859:RXX458824 SHT457859:SHT458824 SRP457859:SRP458824 TBL457859:TBL458824 TLH457859:TLH458824 TVD457859:TVD458824 UEZ457859:UEZ458824 UOV457859:UOV458824 UYR457859:UYR458824 VIN457859:VIN458824 VSJ457859:VSJ458824 WCF457859:WCF458824 WMB457859:WMB458824 WVX457859:WVX458824 P523396:P524361 JL523395:JL524360 TH523395:TH524360 ADD523395:ADD524360 AMZ523395:AMZ524360 AWV523395:AWV524360 BGR523395:BGR524360 BQN523395:BQN524360 CAJ523395:CAJ524360 CKF523395:CKF524360 CUB523395:CUB524360 DDX523395:DDX524360 DNT523395:DNT524360 DXP523395:DXP524360 EHL523395:EHL524360 ERH523395:ERH524360 FBD523395:FBD524360 FKZ523395:FKZ524360 FUV523395:FUV524360 GER523395:GER524360 GON523395:GON524360 GYJ523395:GYJ524360 HIF523395:HIF524360 HSB523395:HSB524360 IBX523395:IBX524360 ILT523395:ILT524360 IVP523395:IVP524360 JFL523395:JFL524360 JPH523395:JPH524360 JZD523395:JZD524360 KIZ523395:KIZ524360 KSV523395:KSV524360 LCR523395:LCR524360 LMN523395:LMN524360 LWJ523395:LWJ524360 MGF523395:MGF524360 MQB523395:MQB524360 MZX523395:MZX524360 NJT523395:NJT524360 NTP523395:NTP524360 ODL523395:ODL524360 ONH523395:ONH524360 OXD523395:OXD524360 PGZ523395:PGZ524360 PQV523395:PQV524360 QAR523395:QAR524360 QKN523395:QKN524360 QUJ523395:QUJ524360 REF523395:REF524360 ROB523395:ROB524360 RXX523395:RXX524360 SHT523395:SHT524360 SRP523395:SRP524360 TBL523395:TBL524360 TLH523395:TLH524360 TVD523395:TVD524360 UEZ523395:UEZ524360 UOV523395:UOV524360 UYR523395:UYR524360 VIN523395:VIN524360 VSJ523395:VSJ524360 WCF523395:WCF524360 WMB523395:WMB524360 WVX523395:WVX524360 P588932:P589897 JL588931:JL589896 TH588931:TH589896 ADD588931:ADD589896 AMZ588931:AMZ589896 AWV588931:AWV589896 BGR588931:BGR589896 BQN588931:BQN589896 CAJ588931:CAJ589896 CKF588931:CKF589896 CUB588931:CUB589896 DDX588931:DDX589896 DNT588931:DNT589896 DXP588931:DXP589896 EHL588931:EHL589896 ERH588931:ERH589896 FBD588931:FBD589896 FKZ588931:FKZ589896 FUV588931:FUV589896 GER588931:GER589896 GON588931:GON589896 GYJ588931:GYJ589896 HIF588931:HIF589896 HSB588931:HSB589896 IBX588931:IBX589896 ILT588931:ILT589896 IVP588931:IVP589896 JFL588931:JFL589896 JPH588931:JPH589896 JZD588931:JZD589896 KIZ588931:KIZ589896 KSV588931:KSV589896 LCR588931:LCR589896 LMN588931:LMN589896 LWJ588931:LWJ589896 MGF588931:MGF589896 MQB588931:MQB589896 MZX588931:MZX589896 NJT588931:NJT589896 NTP588931:NTP589896 ODL588931:ODL589896 ONH588931:ONH589896 OXD588931:OXD589896 PGZ588931:PGZ589896 PQV588931:PQV589896 QAR588931:QAR589896 QKN588931:QKN589896 QUJ588931:QUJ589896 REF588931:REF589896 ROB588931:ROB589896 RXX588931:RXX589896 SHT588931:SHT589896 SRP588931:SRP589896 TBL588931:TBL589896 TLH588931:TLH589896 TVD588931:TVD589896 UEZ588931:UEZ589896 UOV588931:UOV589896 UYR588931:UYR589896 VIN588931:VIN589896 VSJ588931:VSJ589896 WCF588931:WCF589896 WMB588931:WMB589896 WVX588931:WVX589896 P654468:P655433 JL654467:JL655432 TH654467:TH655432 ADD654467:ADD655432 AMZ654467:AMZ655432 AWV654467:AWV655432 BGR654467:BGR655432 BQN654467:BQN655432 CAJ654467:CAJ655432 CKF654467:CKF655432 CUB654467:CUB655432 DDX654467:DDX655432 DNT654467:DNT655432 DXP654467:DXP655432 EHL654467:EHL655432 ERH654467:ERH655432 FBD654467:FBD655432 FKZ654467:FKZ655432 FUV654467:FUV655432 GER654467:GER655432 GON654467:GON655432 GYJ654467:GYJ655432 HIF654467:HIF655432 HSB654467:HSB655432 IBX654467:IBX655432 ILT654467:ILT655432 IVP654467:IVP655432 JFL654467:JFL655432 JPH654467:JPH655432 JZD654467:JZD655432 KIZ654467:KIZ655432 KSV654467:KSV655432 LCR654467:LCR655432 LMN654467:LMN655432 LWJ654467:LWJ655432 MGF654467:MGF655432 MQB654467:MQB655432 MZX654467:MZX655432 NJT654467:NJT655432 NTP654467:NTP655432 ODL654467:ODL655432 ONH654467:ONH655432 OXD654467:OXD655432 PGZ654467:PGZ655432 PQV654467:PQV655432 QAR654467:QAR655432 QKN654467:QKN655432 QUJ654467:QUJ655432 REF654467:REF655432 ROB654467:ROB655432 RXX654467:RXX655432 SHT654467:SHT655432 SRP654467:SRP655432 TBL654467:TBL655432 TLH654467:TLH655432 TVD654467:TVD655432 UEZ654467:UEZ655432 UOV654467:UOV655432 UYR654467:UYR655432 VIN654467:VIN655432 VSJ654467:VSJ655432 WCF654467:WCF655432 WMB654467:WMB655432 WVX654467:WVX655432 P720004:P720969 JL720003:JL720968 TH720003:TH720968 ADD720003:ADD720968 AMZ720003:AMZ720968 AWV720003:AWV720968 BGR720003:BGR720968 BQN720003:BQN720968 CAJ720003:CAJ720968 CKF720003:CKF720968 CUB720003:CUB720968 DDX720003:DDX720968 DNT720003:DNT720968 DXP720003:DXP720968 EHL720003:EHL720968 ERH720003:ERH720968 FBD720003:FBD720968 FKZ720003:FKZ720968 FUV720003:FUV720968 GER720003:GER720968 GON720003:GON720968 GYJ720003:GYJ720968 HIF720003:HIF720968 HSB720003:HSB720968 IBX720003:IBX720968 ILT720003:ILT720968 IVP720003:IVP720968 JFL720003:JFL720968 JPH720003:JPH720968 JZD720003:JZD720968 KIZ720003:KIZ720968 KSV720003:KSV720968 LCR720003:LCR720968 LMN720003:LMN720968 LWJ720003:LWJ720968 MGF720003:MGF720968 MQB720003:MQB720968 MZX720003:MZX720968 NJT720003:NJT720968 NTP720003:NTP720968 ODL720003:ODL720968 ONH720003:ONH720968 OXD720003:OXD720968 PGZ720003:PGZ720968 PQV720003:PQV720968 QAR720003:QAR720968 QKN720003:QKN720968 QUJ720003:QUJ720968 REF720003:REF720968 ROB720003:ROB720968 RXX720003:RXX720968 SHT720003:SHT720968 SRP720003:SRP720968 TBL720003:TBL720968 TLH720003:TLH720968 TVD720003:TVD720968 UEZ720003:UEZ720968 UOV720003:UOV720968 UYR720003:UYR720968 VIN720003:VIN720968 VSJ720003:VSJ720968 WCF720003:WCF720968 WMB720003:WMB720968 WVX720003:WVX720968 P785540:P786505 JL785539:JL786504 TH785539:TH786504 ADD785539:ADD786504 AMZ785539:AMZ786504 AWV785539:AWV786504 BGR785539:BGR786504 BQN785539:BQN786504 CAJ785539:CAJ786504 CKF785539:CKF786504 CUB785539:CUB786504 DDX785539:DDX786504 DNT785539:DNT786504 DXP785539:DXP786504 EHL785539:EHL786504 ERH785539:ERH786504 FBD785539:FBD786504 FKZ785539:FKZ786504 FUV785539:FUV786504 GER785539:GER786504 GON785539:GON786504 GYJ785539:GYJ786504 HIF785539:HIF786504 HSB785539:HSB786504 IBX785539:IBX786504 ILT785539:ILT786504 IVP785539:IVP786504 JFL785539:JFL786504 JPH785539:JPH786504 JZD785539:JZD786504 KIZ785539:KIZ786504 KSV785539:KSV786504 LCR785539:LCR786504 LMN785539:LMN786504 LWJ785539:LWJ786504 MGF785539:MGF786504 MQB785539:MQB786504 MZX785539:MZX786504 NJT785539:NJT786504 NTP785539:NTP786504 ODL785539:ODL786504 ONH785539:ONH786504 OXD785539:OXD786504 PGZ785539:PGZ786504 PQV785539:PQV786504 QAR785539:QAR786504 QKN785539:QKN786504 QUJ785539:QUJ786504 REF785539:REF786504 ROB785539:ROB786504 RXX785539:RXX786504 SHT785539:SHT786504 SRP785539:SRP786504 TBL785539:TBL786504 TLH785539:TLH786504 TVD785539:TVD786504 UEZ785539:UEZ786504 UOV785539:UOV786504 UYR785539:UYR786504 VIN785539:VIN786504 VSJ785539:VSJ786504 WCF785539:WCF786504 WMB785539:WMB786504 WVX785539:WVX786504 P851076:P852041 JL851075:JL852040 TH851075:TH852040 ADD851075:ADD852040 AMZ851075:AMZ852040 AWV851075:AWV852040 BGR851075:BGR852040 BQN851075:BQN852040 CAJ851075:CAJ852040 CKF851075:CKF852040 CUB851075:CUB852040 DDX851075:DDX852040 DNT851075:DNT852040 DXP851075:DXP852040 EHL851075:EHL852040 ERH851075:ERH852040 FBD851075:FBD852040 FKZ851075:FKZ852040 FUV851075:FUV852040 GER851075:GER852040 GON851075:GON852040 GYJ851075:GYJ852040 HIF851075:HIF852040 HSB851075:HSB852040 IBX851075:IBX852040 ILT851075:ILT852040 IVP851075:IVP852040 JFL851075:JFL852040 JPH851075:JPH852040 JZD851075:JZD852040 KIZ851075:KIZ852040 KSV851075:KSV852040 LCR851075:LCR852040 LMN851075:LMN852040 LWJ851075:LWJ852040 MGF851075:MGF852040 MQB851075:MQB852040 MZX851075:MZX852040 NJT851075:NJT852040 NTP851075:NTP852040 ODL851075:ODL852040 ONH851075:ONH852040 OXD851075:OXD852040 PGZ851075:PGZ852040 PQV851075:PQV852040 QAR851075:QAR852040 QKN851075:QKN852040 QUJ851075:QUJ852040 REF851075:REF852040 ROB851075:ROB852040 RXX851075:RXX852040 SHT851075:SHT852040 SRP851075:SRP852040 TBL851075:TBL852040 TLH851075:TLH852040 TVD851075:TVD852040 UEZ851075:UEZ852040 UOV851075:UOV852040 UYR851075:UYR852040 VIN851075:VIN852040 VSJ851075:VSJ852040 WCF851075:WCF852040 WMB851075:WMB852040 WVX851075:WVX852040 P916612:P917577 JL916611:JL917576 TH916611:TH917576 ADD916611:ADD917576 AMZ916611:AMZ917576 AWV916611:AWV917576 BGR916611:BGR917576 BQN916611:BQN917576 CAJ916611:CAJ917576 CKF916611:CKF917576 CUB916611:CUB917576 DDX916611:DDX917576 DNT916611:DNT917576 DXP916611:DXP917576 EHL916611:EHL917576 ERH916611:ERH917576 FBD916611:FBD917576 FKZ916611:FKZ917576 FUV916611:FUV917576 GER916611:GER917576 GON916611:GON917576 GYJ916611:GYJ917576 HIF916611:HIF917576 HSB916611:HSB917576 IBX916611:IBX917576 ILT916611:ILT917576 IVP916611:IVP917576 JFL916611:JFL917576 JPH916611:JPH917576 JZD916611:JZD917576 KIZ916611:KIZ917576 KSV916611:KSV917576 LCR916611:LCR917576 LMN916611:LMN917576 LWJ916611:LWJ917576 MGF916611:MGF917576 MQB916611:MQB917576 MZX916611:MZX917576 NJT916611:NJT917576 NTP916611:NTP917576 ODL916611:ODL917576 ONH916611:ONH917576 OXD916611:OXD917576 PGZ916611:PGZ917576 PQV916611:PQV917576 QAR916611:QAR917576 QKN916611:QKN917576 QUJ916611:QUJ917576 REF916611:REF917576 ROB916611:ROB917576 RXX916611:RXX917576 SHT916611:SHT917576 SRP916611:SRP917576 TBL916611:TBL917576 TLH916611:TLH917576 TVD916611:TVD917576 UEZ916611:UEZ917576 UOV916611:UOV917576 UYR916611:UYR917576 VIN916611:VIN917576 VSJ916611:VSJ917576 WCF916611:WCF917576 WMB916611:WMB917576 WVX916611:WVX917576 P982148:P983113 JL982147:JL983112 TH982147:TH983112 ADD982147:ADD983112 AMZ982147:AMZ983112 AWV982147:AWV983112 BGR982147:BGR983112 BQN982147:BQN983112 CAJ982147:CAJ983112 CKF982147:CKF983112 CUB982147:CUB983112 DDX982147:DDX983112 DNT982147:DNT983112 DXP982147:DXP983112 EHL982147:EHL983112 ERH982147:ERH983112 FBD982147:FBD983112 FKZ982147:FKZ983112 FUV982147:FUV983112 GER982147:GER983112 GON982147:GON983112 GYJ982147:GYJ983112 HIF982147:HIF983112 HSB982147:HSB983112 IBX982147:IBX983112 ILT982147:ILT983112 IVP982147:IVP983112 JFL982147:JFL983112 JPH982147:JPH983112 JZD982147:JZD983112 KIZ982147:KIZ983112 KSV982147:KSV983112 LCR982147:LCR983112 LMN982147:LMN983112 LWJ982147:LWJ983112 MGF982147:MGF983112 MQB982147:MQB983112 MZX982147:MZX983112 NJT982147:NJT983112 NTP982147:NTP983112 ODL982147:ODL983112 ONH982147:ONH983112 OXD982147:OXD983112 PGZ982147:PGZ983112 PQV982147:PQV983112 QAR982147:QAR983112 QKN982147:QKN983112 QUJ982147:QUJ983112 REF982147:REF983112 ROB982147:ROB983112 RXX982147:RXX983112 SHT982147:SHT983112 SRP982147:SRP983112 TBL982147:TBL983112 TLH982147:TLH983112 TVD982147:TVD983112 UEZ982147:UEZ983112 UOV982147:UOV983112 UYR982147:UYR983112 VIN982147:VIN983112 VSJ982147:VSJ983112 WCF982147:WCF983112 WMB982147:WMB983112 P11:P101 TH11:TH101 ADD11:ADD101 AMZ11:AMZ101 AWV11:AWV101 BGR11:BGR101 BQN11:BQN101 CAJ11:CAJ101 CKF11:CKF101 CUB11:CUB101 DDX11:DDX101 DNT11:DNT101 DXP11:DXP101 EHL11:EHL101 ERH11:ERH101 FBD11:FBD101 FKZ11:FKZ101 FUV11:FUV101 GER11:GER101 GON11:GON101 GYJ11:GYJ101 HIF11:HIF101 HSB11:HSB101 IBX11:IBX101 ILT11:ILT101 IVP11:IVP101 JFL11:JFL101 JPH11:JPH101 JZD11:JZD101 KIZ11:KIZ101 KSV11:KSV101 LCR11:LCR101 LMN11:LMN101 LWJ11:LWJ101 MGF11:MGF101 MQB11:MQB101 MZX11:MZX101 NJT11:NJT101 NTP11:NTP101 ODL11:ODL101 ONH11:ONH101 OXD11:OXD101 PGZ11:PGZ101 PQV11:PQV101 QAR11:QAR101 QKN11:QKN101 QUJ11:QUJ101 REF11:REF101 ROB11:ROB101 RXX11:RXX101 SHT11:SHT101 SRP11:SRP101 TBL11:TBL101 TLH11:TLH101 TVD11:TVD101 UEZ11:UEZ101 UOV11:UOV101 UYR11:UYR101 VIN11:VIN101 VSJ11:VSJ101 WCF11:WCF101 WMB11:WMB101 WVX11:WVX101 JL11:JL101">
      <formula1>Способ</formula1>
    </dataValidation>
    <dataValidation type="textLength" operator="equal" allowBlank="1" showInputMessage="1" showErrorMessage="1" error="Количество цифр должно быть 12" sqref="A6:B6 IW6:IX6 SS6:ST6 ACO6:ACP6 AMK6:AML6 AWG6:AWH6 BGC6:BGD6 BPY6:BPZ6 BZU6:BZV6 CJQ6:CJR6 CTM6:CTN6 DDI6:DDJ6 DNE6:DNF6 DXA6:DXB6 EGW6:EGX6 EQS6:EQT6 FAO6:FAP6 FKK6:FKL6 FUG6:FUH6 GEC6:GED6 GNY6:GNZ6 GXU6:GXV6 HHQ6:HHR6 HRM6:HRN6 IBI6:IBJ6 ILE6:ILF6 IVA6:IVB6 JEW6:JEX6 JOS6:JOT6 JYO6:JYP6 KIK6:KIL6 KSG6:KSH6 LCC6:LCD6 LLY6:LLZ6 LVU6:LVV6 MFQ6:MFR6 MPM6:MPN6 MZI6:MZJ6 NJE6:NJF6 NTA6:NTB6 OCW6:OCX6 OMS6:OMT6 OWO6:OWP6 PGK6:PGL6 PQG6:PQH6 QAC6:QAD6 QJY6:QJZ6 QTU6:QTV6 RDQ6:RDR6 RNM6:RNN6 RXI6:RXJ6 SHE6:SHF6 SRA6:SRB6 TAW6:TAX6 TKS6:TKT6 TUO6:TUP6 UEK6:UEL6 UOG6:UOH6 UYC6:UYD6 VHY6:VHZ6 VRU6:VRV6 WBQ6:WBR6 WLM6:WLN6 WVI6:WVJ6 A64639:B64639 IW64638:IX64638 SS64638:ST64638 ACO64638:ACP64638 AMK64638:AML64638 AWG64638:AWH64638 BGC64638:BGD64638 BPY64638:BPZ64638 BZU64638:BZV64638 CJQ64638:CJR64638 CTM64638:CTN64638 DDI64638:DDJ64638 DNE64638:DNF64638 DXA64638:DXB64638 EGW64638:EGX64638 EQS64638:EQT64638 FAO64638:FAP64638 FKK64638:FKL64638 FUG64638:FUH64638 GEC64638:GED64638 GNY64638:GNZ64638 GXU64638:GXV64638 HHQ64638:HHR64638 HRM64638:HRN64638 IBI64638:IBJ64638 ILE64638:ILF64638 IVA64638:IVB64638 JEW64638:JEX64638 JOS64638:JOT64638 JYO64638:JYP64638 KIK64638:KIL64638 KSG64638:KSH64638 LCC64638:LCD64638 LLY64638:LLZ64638 LVU64638:LVV64638 MFQ64638:MFR64638 MPM64638:MPN64638 MZI64638:MZJ64638 NJE64638:NJF64638 NTA64638:NTB64638 OCW64638:OCX64638 OMS64638:OMT64638 OWO64638:OWP64638 PGK64638:PGL64638 PQG64638:PQH64638 QAC64638:QAD64638 QJY64638:QJZ64638 QTU64638:QTV64638 RDQ64638:RDR64638 RNM64638:RNN64638 RXI64638:RXJ64638 SHE64638:SHF64638 SRA64638:SRB64638 TAW64638:TAX64638 TKS64638:TKT64638 TUO64638:TUP64638 UEK64638:UEL64638 UOG64638:UOH64638 UYC64638:UYD64638 VHY64638:VHZ64638 VRU64638:VRV64638 WBQ64638:WBR64638 WLM64638:WLN64638 WVI64638:WVJ64638 A130175:B130175 IW130174:IX130174 SS130174:ST130174 ACO130174:ACP130174 AMK130174:AML130174 AWG130174:AWH130174 BGC130174:BGD130174 BPY130174:BPZ130174 BZU130174:BZV130174 CJQ130174:CJR130174 CTM130174:CTN130174 DDI130174:DDJ130174 DNE130174:DNF130174 DXA130174:DXB130174 EGW130174:EGX130174 EQS130174:EQT130174 FAO130174:FAP130174 FKK130174:FKL130174 FUG130174:FUH130174 GEC130174:GED130174 GNY130174:GNZ130174 GXU130174:GXV130174 HHQ130174:HHR130174 HRM130174:HRN130174 IBI130174:IBJ130174 ILE130174:ILF130174 IVA130174:IVB130174 JEW130174:JEX130174 JOS130174:JOT130174 JYO130174:JYP130174 KIK130174:KIL130174 KSG130174:KSH130174 LCC130174:LCD130174 LLY130174:LLZ130174 LVU130174:LVV130174 MFQ130174:MFR130174 MPM130174:MPN130174 MZI130174:MZJ130174 NJE130174:NJF130174 NTA130174:NTB130174 OCW130174:OCX130174 OMS130174:OMT130174 OWO130174:OWP130174 PGK130174:PGL130174 PQG130174:PQH130174 QAC130174:QAD130174 QJY130174:QJZ130174 QTU130174:QTV130174 RDQ130174:RDR130174 RNM130174:RNN130174 RXI130174:RXJ130174 SHE130174:SHF130174 SRA130174:SRB130174 TAW130174:TAX130174 TKS130174:TKT130174 TUO130174:TUP130174 UEK130174:UEL130174 UOG130174:UOH130174 UYC130174:UYD130174 VHY130174:VHZ130174 VRU130174:VRV130174 WBQ130174:WBR130174 WLM130174:WLN130174 WVI130174:WVJ130174 A195711:B195711 IW195710:IX195710 SS195710:ST195710 ACO195710:ACP195710 AMK195710:AML195710 AWG195710:AWH195710 BGC195710:BGD195710 BPY195710:BPZ195710 BZU195710:BZV195710 CJQ195710:CJR195710 CTM195710:CTN195710 DDI195710:DDJ195710 DNE195710:DNF195710 DXA195710:DXB195710 EGW195710:EGX195710 EQS195710:EQT195710 FAO195710:FAP195710 FKK195710:FKL195710 FUG195710:FUH195710 GEC195710:GED195710 GNY195710:GNZ195710 GXU195710:GXV195710 HHQ195710:HHR195710 HRM195710:HRN195710 IBI195710:IBJ195710 ILE195710:ILF195710 IVA195710:IVB195710 JEW195710:JEX195710 JOS195710:JOT195710 JYO195710:JYP195710 KIK195710:KIL195710 KSG195710:KSH195710 LCC195710:LCD195710 LLY195710:LLZ195710 LVU195710:LVV195710 MFQ195710:MFR195710 MPM195710:MPN195710 MZI195710:MZJ195710 NJE195710:NJF195710 NTA195710:NTB195710 OCW195710:OCX195710 OMS195710:OMT195710 OWO195710:OWP195710 PGK195710:PGL195710 PQG195710:PQH195710 QAC195710:QAD195710 QJY195710:QJZ195710 QTU195710:QTV195710 RDQ195710:RDR195710 RNM195710:RNN195710 RXI195710:RXJ195710 SHE195710:SHF195710 SRA195710:SRB195710 TAW195710:TAX195710 TKS195710:TKT195710 TUO195710:TUP195710 UEK195710:UEL195710 UOG195710:UOH195710 UYC195710:UYD195710 VHY195710:VHZ195710 VRU195710:VRV195710 WBQ195710:WBR195710 WLM195710:WLN195710 WVI195710:WVJ195710 A261247:B261247 IW261246:IX261246 SS261246:ST261246 ACO261246:ACP261246 AMK261246:AML261246 AWG261246:AWH261246 BGC261246:BGD261246 BPY261246:BPZ261246 BZU261246:BZV261246 CJQ261246:CJR261246 CTM261246:CTN261246 DDI261246:DDJ261246 DNE261246:DNF261246 DXA261246:DXB261246 EGW261246:EGX261246 EQS261246:EQT261246 FAO261246:FAP261246 FKK261246:FKL261246 FUG261246:FUH261246 GEC261246:GED261246 GNY261246:GNZ261246 GXU261246:GXV261246 HHQ261246:HHR261246 HRM261246:HRN261246 IBI261246:IBJ261246 ILE261246:ILF261246 IVA261246:IVB261246 JEW261246:JEX261246 JOS261246:JOT261246 JYO261246:JYP261246 KIK261246:KIL261246 KSG261246:KSH261246 LCC261246:LCD261246 LLY261246:LLZ261246 LVU261246:LVV261246 MFQ261246:MFR261246 MPM261246:MPN261246 MZI261246:MZJ261246 NJE261246:NJF261246 NTA261246:NTB261246 OCW261246:OCX261246 OMS261246:OMT261246 OWO261246:OWP261246 PGK261246:PGL261246 PQG261246:PQH261246 QAC261246:QAD261246 QJY261246:QJZ261246 QTU261246:QTV261246 RDQ261246:RDR261246 RNM261246:RNN261246 RXI261246:RXJ261246 SHE261246:SHF261246 SRA261246:SRB261246 TAW261246:TAX261246 TKS261246:TKT261246 TUO261246:TUP261246 UEK261246:UEL261246 UOG261246:UOH261246 UYC261246:UYD261246 VHY261246:VHZ261246 VRU261246:VRV261246 WBQ261246:WBR261246 WLM261246:WLN261246 WVI261246:WVJ261246 A326783:B326783 IW326782:IX326782 SS326782:ST326782 ACO326782:ACP326782 AMK326782:AML326782 AWG326782:AWH326782 BGC326782:BGD326782 BPY326782:BPZ326782 BZU326782:BZV326782 CJQ326782:CJR326782 CTM326782:CTN326782 DDI326782:DDJ326782 DNE326782:DNF326782 DXA326782:DXB326782 EGW326782:EGX326782 EQS326782:EQT326782 FAO326782:FAP326782 FKK326782:FKL326782 FUG326782:FUH326782 GEC326782:GED326782 GNY326782:GNZ326782 GXU326782:GXV326782 HHQ326782:HHR326782 HRM326782:HRN326782 IBI326782:IBJ326782 ILE326782:ILF326782 IVA326782:IVB326782 JEW326782:JEX326782 JOS326782:JOT326782 JYO326782:JYP326782 KIK326782:KIL326782 KSG326782:KSH326782 LCC326782:LCD326782 LLY326782:LLZ326782 LVU326782:LVV326782 MFQ326782:MFR326782 MPM326782:MPN326782 MZI326782:MZJ326782 NJE326782:NJF326782 NTA326782:NTB326782 OCW326782:OCX326782 OMS326782:OMT326782 OWO326782:OWP326782 PGK326782:PGL326782 PQG326782:PQH326782 QAC326782:QAD326782 QJY326782:QJZ326782 QTU326782:QTV326782 RDQ326782:RDR326782 RNM326782:RNN326782 RXI326782:RXJ326782 SHE326782:SHF326782 SRA326782:SRB326782 TAW326782:TAX326782 TKS326782:TKT326782 TUO326782:TUP326782 UEK326782:UEL326782 UOG326782:UOH326782 UYC326782:UYD326782 VHY326782:VHZ326782 VRU326782:VRV326782 WBQ326782:WBR326782 WLM326782:WLN326782 WVI326782:WVJ326782 A392319:B392319 IW392318:IX392318 SS392318:ST392318 ACO392318:ACP392318 AMK392318:AML392318 AWG392318:AWH392318 BGC392318:BGD392318 BPY392318:BPZ392318 BZU392318:BZV392318 CJQ392318:CJR392318 CTM392318:CTN392318 DDI392318:DDJ392318 DNE392318:DNF392318 DXA392318:DXB392318 EGW392318:EGX392318 EQS392318:EQT392318 FAO392318:FAP392318 FKK392318:FKL392318 FUG392318:FUH392318 GEC392318:GED392318 GNY392318:GNZ392318 GXU392318:GXV392318 HHQ392318:HHR392318 HRM392318:HRN392318 IBI392318:IBJ392318 ILE392318:ILF392318 IVA392318:IVB392318 JEW392318:JEX392318 JOS392318:JOT392318 JYO392318:JYP392318 KIK392318:KIL392318 KSG392318:KSH392318 LCC392318:LCD392318 LLY392318:LLZ392318 LVU392318:LVV392318 MFQ392318:MFR392318 MPM392318:MPN392318 MZI392318:MZJ392318 NJE392318:NJF392318 NTA392318:NTB392318 OCW392318:OCX392318 OMS392318:OMT392318 OWO392318:OWP392318 PGK392318:PGL392318 PQG392318:PQH392318 QAC392318:QAD392318 QJY392318:QJZ392318 QTU392318:QTV392318 RDQ392318:RDR392318 RNM392318:RNN392318 RXI392318:RXJ392318 SHE392318:SHF392318 SRA392318:SRB392318 TAW392318:TAX392318 TKS392318:TKT392318 TUO392318:TUP392318 UEK392318:UEL392318 UOG392318:UOH392318 UYC392318:UYD392318 VHY392318:VHZ392318 VRU392318:VRV392318 WBQ392318:WBR392318 WLM392318:WLN392318 WVI392318:WVJ392318 A457855:B457855 IW457854:IX457854 SS457854:ST457854 ACO457854:ACP457854 AMK457854:AML457854 AWG457854:AWH457854 BGC457854:BGD457854 BPY457854:BPZ457854 BZU457854:BZV457854 CJQ457854:CJR457854 CTM457854:CTN457854 DDI457854:DDJ457854 DNE457854:DNF457854 DXA457854:DXB457854 EGW457854:EGX457854 EQS457854:EQT457854 FAO457854:FAP457854 FKK457854:FKL457854 FUG457854:FUH457854 GEC457854:GED457854 GNY457854:GNZ457854 GXU457854:GXV457854 HHQ457854:HHR457854 HRM457854:HRN457854 IBI457854:IBJ457854 ILE457854:ILF457854 IVA457854:IVB457854 JEW457854:JEX457854 JOS457854:JOT457854 JYO457854:JYP457854 KIK457854:KIL457854 KSG457854:KSH457854 LCC457854:LCD457854 LLY457854:LLZ457854 LVU457854:LVV457854 MFQ457854:MFR457854 MPM457854:MPN457854 MZI457854:MZJ457854 NJE457854:NJF457854 NTA457854:NTB457854 OCW457854:OCX457854 OMS457854:OMT457854 OWO457854:OWP457854 PGK457854:PGL457854 PQG457854:PQH457854 QAC457854:QAD457854 QJY457854:QJZ457854 QTU457854:QTV457854 RDQ457854:RDR457854 RNM457854:RNN457854 RXI457854:RXJ457854 SHE457854:SHF457854 SRA457854:SRB457854 TAW457854:TAX457854 TKS457854:TKT457854 TUO457854:TUP457854 UEK457854:UEL457854 UOG457854:UOH457854 UYC457854:UYD457854 VHY457854:VHZ457854 VRU457854:VRV457854 WBQ457854:WBR457854 WLM457854:WLN457854 WVI457854:WVJ457854 A523391:B523391 IW523390:IX523390 SS523390:ST523390 ACO523390:ACP523390 AMK523390:AML523390 AWG523390:AWH523390 BGC523390:BGD523390 BPY523390:BPZ523390 BZU523390:BZV523390 CJQ523390:CJR523390 CTM523390:CTN523390 DDI523390:DDJ523390 DNE523390:DNF523390 DXA523390:DXB523390 EGW523390:EGX523390 EQS523390:EQT523390 FAO523390:FAP523390 FKK523390:FKL523390 FUG523390:FUH523390 GEC523390:GED523390 GNY523390:GNZ523390 GXU523390:GXV523390 HHQ523390:HHR523390 HRM523390:HRN523390 IBI523390:IBJ523390 ILE523390:ILF523390 IVA523390:IVB523390 JEW523390:JEX523390 JOS523390:JOT523390 JYO523390:JYP523390 KIK523390:KIL523390 KSG523390:KSH523390 LCC523390:LCD523390 LLY523390:LLZ523390 LVU523390:LVV523390 MFQ523390:MFR523390 MPM523390:MPN523390 MZI523390:MZJ523390 NJE523390:NJF523390 NTA523390:NTB523390 OCW523390:OCX523390 OMS523390:OMT523390 OWO523390:OWP523390 PGK523390:PGL523390 PQG523390:PQH523390 QAC523390:QAD523390 QJY523390:QJZ523390 QTU523390:QTV523390 RDQ523390:RDR523390 RNM523390:RNN523390 RXI523390:RXJ523390 SHE523390:SHF523390 SRA523390:SRB523390 TAW523390:TAX523390 TKS523390:TKT523390 TUO523390:TUP523390 UEK523390:UEL523390 UOG523390:UOH523390 UYC523390:UYD523390 VHY523390:VHZ523390 VRU523390:VRV523390 WBQ523390:WBR523390 WLM523390:WLN523390 WVI523390:WVJ523390 A588927:B588927 IW588926:IX588926 SS588926:ST588926 ACO588926:ACP588926 AMK588926:AML588926 AWG588926:AWH588926 BGC588926:BGD588926 BPY588926:BPZ588926 BZU588926:BZV588926 CJQ588926:CJR588926 CTM588926:CTN588926 DDI588926:DDJ588926 DNE588926:DNF588926 DXA588926:DXB588926 EGW588926:EGX588926 EQS588926:EQT588926 FAO588926:FAP588926 FKK588926:FKL588926 FUG588926:FUH588926 GEC588926:GED588926 GNY588926:GNZ588926 GXU588926:GXV588926 HHQ588926:HHR588926 HRM588926:HRN588926 IBI588926:IBJ588926 ILE588926:ILF588926 IVA588926:IVB588926 JEW588926:JEX588926 JOS588926:JOT588926 JYO588926:JYP588926 KIK588926:KIL588926 KSG588926:KSH588926 LCC588926:LCD588926 LLY588926:LLZ588926 LVU588926:LVV588926 MFQ588926:MFR588926 MPM588926:MPN588926 MZI588926:MZJ588926 NJE588926:NJF588926 NTA588926:NTB588926 OCW588926:OCX588926 OMS588926:OMT588926 OWO588926:OWP588926 PGK588926:PGL588926 PQG588926:PQH588926 QAC588926:QAD588926 QJY588926:QJZ588926 QTU588926:QTV588926 RDQ588926:RDR588926 RNM588926:RNN588926 RXI588926:RXJ588926 SHE588926:SHF588926 SRA588926:SRB588926 TAW588926:TAX588926 TKS588926:TKT588926 TUO588926:TUP588926 UEK588926:UEL588926 UOG588926:UOH588926 UYC588926:UYD588926 VHY588926:VHZ588926 VRU588926:VRV588926 WBQ588926:WBR588926 WLM588926:WLN588926 WVI588926:WVJ588926 A654463:B654463 IW654462:IX654462 SS654462:ST654462 ACO654462:ACP654462 AMK654462:AML654462 AWG654462:AWH654462 BGC654462:BGD654462 BPY654462:BPZ654462 BZU654462:BZV654462 CJQ654462:CJR654462 CTM654462:CTN654462 DDI654462:DDJ654462 DNE654462:DNF654462 DXA654462:DXB654462 EGW654462:EGX654462 EQS654462:EQT654462 FAO654462:FAP654462 FKK654462:FKL654462 FUG654462:FUH654462 GEC654462:GED654462 GNY654462:GNZ654462 GXU654462:GXV654462 HHQ654462:HHR654462 HRM654462:HRN654462 IBI654462:IBJ654462 ILE654462:ILF654462 IVA654462:IVB654462 JEW654462:JEX654462 JOS654462:JOT654462 JYO654462:JYP654462 KIK654462:KIL654462 KSG654462:KSH654462 LCC654462:LCD654462 LLY654462:LLZ654462 LVU654462:LVV654462 MFQ654462:MFR654462 MPM654462:MPN654462 MZI654462:MZJ654462 NJE654462:NJF654462 NTA654462:NTB654462 OCW654462:OCX654462 OMS654462:OMT654462 OWO654462:OWP654462 PGK654462:PGL654462 PQG654462:PQH654462 QAC654462:QAD654462 QJY654462:QJZ654462 QTU654462:QTV654462 RDQ654462:RDR654462 RNM654462:RNN654462 RXI654462:RXJ654462 SHE654462:SHF654462 SRA654462:SRB654462 TAW654462:TAX654462 TKS654462:TKT654462 TUO654462:TUP654462 UEK654462:UEL654462 UOG654462:UOH654462 UYC654462:UYD654462 VHY654462:VHZ654462 VRU654462:VRV654462 WBQ654462:WBR654462 WLM654462:WLN654462 WVI654462:WVJ654462 A719999:B719999 IW719998:IX719998 SS719998:ST719998 ACO719998:ACP719998 AMK719998:AML719998 AWG719998:AWH719998 BGC719998:BGD719998 BPY719998:BPZ719998 BZU719998:BZV719998 CJQ719998:CJR719998 CTM719998:CTN719998 DDI719998:DDJ719998 DNE719998:DNF719998 DXA719998:DXB719998 EGW719998:EGX719998 EQS719998:EQT719998 FAO719998:FAP719998 FKK719998:FKL719998 FUG719998:FUH719998 GEC719998:GED719998 GNY719998:GNZ719998 GXU719998:GXV719998 HHQ719998:HHR719998 HRM719998:HRN719998 IBI719998:IBJ719998 ILE719998:ILF719998 IVA719998:IVB719998 JEW719998:JEX719998 JOS719998:JOT719998 JYO719998:JYP719998 KIK719998:KIL719998 KSG719998:KSH719998 LCC719998:LCD719998 LLY719998:LLZ719998 LVU719998:LVV719998 MFQ719998:MFR719998 MPM719998:MPN719998 MZI719998:MZJ719998 NJE719998:NJF719998 NTA719998:NTB719998 OCW719998:OCX719998 OMS719998:OMT719998 OWO719998:OWP719998 PGK719998:PGL719998 PQG719998:PQH719998 QAC719998:QAD719998 QJY719998:QJZ719998 QTU719998:QTV719998 RDQ719998:RDR719998 RNM719998:RNN719998 RXI719998:RXJ719998 SHE719998:SHF719998 SRA719998:SRB719998 TAW719998:TAX719998 TKS719998:TKT719998 TUO719998:TUP719998 UEK719998:UEL719998 UOG719998:UOH719998 UYC719998:UYD719998 VHY719998:VHZ719998 VRU719998:VRV719998 WBQ719998:WBR719998 WLM719998:WLN719998 WVI719998:WVJ719998 A785535:B785535 IW785534:IX785534 SS785534:ST785534 ACO785534:ACP785534 AMK785534:AML785534 AWG785534:AWH785534 BGC785534:BGD785534 BPY785534:BPZ785534 BZU785534:BZV785534 CJQ785534:CJR785534 CTM785534:CTN785534 DDI785534:DDJ785534 DNE785534:DNF785534 DXA785534:DXB785534 EGW785534:EGX785534 EQS785534:EQT785534 FAO785534:FAP785534 FKK785534:FKL785534 FUG785534:FUH785534 GEC785534:GED785534 GNY785534:GNZ785534 GXU785534:GXV785534 HHQ785534:HHR785534 HRM785534:HRN785534 IBI785534:IBJ785534 ILE785534:ILF785534 IVA785534:IVB785534 JEW785534:JEX785534 JOS785534:JOT785534 JYO785534:JYP785534 KIK785534:KIL785534 KSG785534:KSH785534 LCC785534:LCD785534 LLY785534:LLZ785534 LVU785534:LVV785534 MFQ785534:MFR785534 MPM785534:MPN785534 MZI785534:MZJ785534 NJE785534:NJF785534 NTA785534:NTB785534 OCW785534:OCX785534 OMS785534:OMT785534 OWO785534:OWP785534 PGK785534:PGL785534 PQG785534:PQH785534 QAC785534:QAD785534 QJY785534:QJZ785534 QTU785534:QTV785534 RDQ785534:RDR785534 RNM785534:RNN785534 RXI785534:RXJ785534 SHE785534:SHF785534 SRA785534:SRB785534 TAW785534:TAX785534 TKS785534:TKT785534 TUO785534:TUP785534 UEK785534:UEL785534 UOG785534:UOH785534 UYC785534:UYD785534 VHY785534:VHZ785534 VRU785534:VRV785534 WBQ785534:WBR785534 WLM785534:WLN785534 WVI785534:WVJ785534 A851071:B851071 IW851070:IX851070 SS851070:ST851070 ACO851070:ACP851070 AMK851070:AML851070 AWG851070:AWH851070 BGC851070:BGD851070 BPY851070:BPZ851070 BZU851070:BZV851070 CJQ851070:CJR851070 CTM851070:CTN851070 DDI851070:DDJ851070 DNE851070:DNF851070 DXA851070:DXB851070 EGW851070:EGX851070 EQS851070:EQT851070 FAO851070:FAP851070 FKK851070:FKL851070 FUG851070:FUH851070 GEC851070:GED851070 GNY851070:GNZ851070 GXU851070:GXV851070 HHQ851070:HHR851070 HRM851070:HRN851070 IBI851070:IBJ851070 ILE851070:ILF851070 IVA851070:IVB851070 JEW851070:JEX851070 JOS851070:JOT851070 JYO851070:JYP851070 KIK851070:KIL851070 KSG851070:KSH851070 LCC851070:LCD851070 LLY851070:LLZ851070 LVU851070:LVV851070 MFQ851070:MFR851070 MPM851070:MPN851070 MZI851070:MZJ851070 NJE851070:NJF851070 NTA851070:NTB851070 OCW851070:OCX851070 OMS851070:OMT851070 OWO851070:OWP851070 PGK851070:PGL851070 PQG851070:PQH851070 QAC851070:QAD851070 QJY851070:QJZ851070 QTU851070:QTV851070 RDQ851070:RDR851070 RNM851070:RNN851070 RXI851070:RXJ851070 SHE851070:SHF851070 SRA851070:SRB851070 TAW851070:TAX851070 TKS851070:TKT851070 TUO851070:TUP851070 UEK851070:UEL851070 UOG851070:UOH851070 UYC851070:UYD851070 VHY851070:VHZ851070 VRU851070:VRV851070 WBQ851070:WBR851070 WLM851070:WLN851070 WVI851070:WVJ851070 A916607:B916607 IW916606:IX916606 SS916606:ST916606 ACO916606:ACP916606 AMK916606:AML916606 AWG916606:AWH916606 BGC916606:BGD916606 BPY916606:BPZ916606 BZU916606:BZV916606 CJQ916606:CJR916606 CTM916606:CTN916606 DDI916606:DDJ916606 DNE916606:DNF916606 DXA916606:DXB916606 EGW916606:EGX916606 EQS916606:EQT916606 FAO916606:FAP916606 FKK916606:FKL916606 FUG916606:FUH916606 GEC916606:GED916606 GNY916606:GNZ916606 GXU916606:GXV916606 HHQ916606:HHR916606 HRM916606:HRN916606 IBI916606:IBJ916606 ILE916606:ILF916606 IVA916606:IVB916606 JEW916606:JEX916606 JOS916606:JOT916606 JYO916606:JYP916606 KIK916606:KIL916606 KSG916606:KSH916606 LCC916606:LCD916606 LLY916606:LLZ916606 LVU916606:LVV916606 MFQ916606:MFR916606 MPM916606:MPN916606 MZI916606:MZJ916606 NJE916606:NJF916606 NTA916606:NTB916606 OCW916606:OCX916606 OMS916606:OMT916606 OWO916606:OWP916606 PGK916606:PGL916606 PQG916606:PQH916606 QAC916606:QAD916606 QJY916606:QJZ916606 QTU916606:QTV916606 RDQ916606:RDR916606 RNM916606:RNN916606 RXI916606:RXJ916606 SHE916606:SHF916606 SRA916606:SRB916606 TAW916606:TAX916606 TKS916606:TKT916606 TUO916606:TUP916606 UEK916606:UEL916606 UOG916606:UOH916606 UYC916606:UYD916606 VHY916606:VHZ916606 VRU916606:VRV916606 WBQ916606:WBR916606 WLM916606:WLN916606 WVI916606:WVJ916606 A982143:B982143 IW982142:IX982142 SS982142:ST982142 ACO982142:ACP982142 AMK982142:AML982142 AWG982142:AWH982142 BGC982142:BGD982142 BPY982142:BPZ982142 BZU982142:BZV982142 CJQ982142:CJR982142 CTM982142:CTN982142 DDI982142:DDJ982142 DNE982142:DNF982142 DXA982142:DXB982142 EGW982142:EGX982142 EQS982142:EQT982142 FAO982142:FAP982142 FKK982142:FKL982142 FUG982142:FUH982142 GEC982142:GED982142 GNY982142:GNZ982142 GXU982142:GXV982142 HHQ982142:HHR982142 HRM982142:HRN982142 IBI982142:IBJ982142 ILE982142:ILF982142 IVA982142:IVB982142 JEW982142:JEX982142 JOS982142:JOT982142 JYO982142:JYP982142 KIK982142:KIL982142 KSG982142:KSH982142 LCC982142:LCD982142 LLY982142:LLZ982142 LVU982142:LVV982142 MFQ982142:MFR982142 MPM982142:MPN982142 MZI982142:MZJ982142 NJE982142:NJF982142 NTA982142:NTB982142 OCW982142:OCX982142 OMS982142:OMT982142 OWO982142:OWP982142 PGK982142:PGL982142 PQG982142:PQH982142 QAC982142:QAD982142 QJY982142:QJZ982142 QTU982142:QTV982142 RDQ982142:RDR982142 RNM982142:RNN982142 RXI982142:RXJ982142 SHE982142:SHF982142 SRA982142:SRB982142 TAW982142:TAX982142 TKS982142:TKT982142 TUO982142:TUP982142 UEK982142:UEL982142 UOG982142:UOH982142 UYC982142:UYD982142 VHY982142:VHZ982142 VRU982142:VRV982142 WBQ982142:WBR982142 WLM982142:WLN982142 WVI982142:WVJ982142">
      <formula1>12</formula1>
    </dataValidation>
    <dataValidation type="list" allowBlank="1" showInputMessage="1" showErrorMessage="1" sqref="WVJ982147:WVJ983140 B64644:B65637 IX64643:IX65636 ST64643:ST65636 ACP64643:ACP65636 AML64643:AML65636 AWH64643:AWH65636 BGD64643:BGD65636 BPZ64643:BPZ65636 BZV64643:BZV65636 CJR64643:CJR65636 CTN64643:CTN65636 DDJ64643:DDJ65636 DNF64643:DNF65636 DXB64643:DXB65636 EGX64643:EGX65636 EQT64643:EQT65636 FAP64643:FAP65636 FKL64643:FKL65636 FUH64643:FUH65636 GED64643:GED65636 GNZ64643:GNZ65636 GXV64643:GXV65636 HHR64643:HHR65636 HRN64643:HRN65636 IBJ64643:IBJ65636 ILF64643:ILF65636 IVB64643:IVB65636 JEX64643:JEX65636 JOT64643:JOT65636 JYP64643:JYP65636 KIL64643:KIL65636 KSH64643:KSH65636 LCD64643:LCD65636 LLZ64643:LLZ65636 LVV64643:LVV65636 MFR64643:MFR65636 MPN64643:MPN65636 MZJ64643:MZJ65636 NJF64643:NJF65636 NTB64643:NTB65636 OCX64643:OCX65636 OMT64643:OMT65636 OWP64643:OWP65636 PGL64643:PGL65636 PQH64643:PQH65636 QAD64643:QAD65636 QJZ64643:QJZ65636 QTV64643:QTV65636 RDR64643:RDR65636 RNN64643:RNN65636 RXJ64643:RXJ65636 SHF64643:SHF65636 SRB64643:SRB65636 TAX64643:TAX65636 TKT64643:TKT65636 TUP64643:TUP65636 UEL64643:UEL65636 UOH64643:UOH65636 UYD64643:UYD65636 VHZ64643:VHZ65636 VRV64643:VRV65636 WBR64643:WBR65636 WLN64643:WLN65636 WVJ64643:WVJ65636 B130180:B131173 IX130179:IX131172 ST130179:ST131172 ACP130179:ACP131172 AML130179:AML131172 AWH130179:AWH131172 BGD130179:BGD131172 BPZ130179:BPZ131172 BZV130179:BZV131172 CJR130179:CJR131172 CTN130179:CTN131172 DDJ130179:DDJ131172 DNF130179:DNF131172 DXB130179:DXB131172 EGX130179:EGX131172 EQT130179:EQT131172 FAP130179:FAP131172 FKL130179:FKL131172 FUH130179:FUH131172 GED130179:GED131172 GNZ130179:GNZ131172 GXV130179:GXV131172 HHR130179:HHR131172 HRN130179:HRN131172 IBJ130179:IBJ131172 ILF130179:ILF131172 IVB130179:IVB131172 JEX130179:JEX131172 JOT130179:JOT131172 JYP130179:JYP131172 KIL130179:KIL131172 KSH130179:KSH131172 LCD130179:LCD131172 LLZ130179:LLZ131172 LVV130179:LVV131172 MFR130179:MFR131172 MPN130179:MPN131172 MZJ130179:MZJ131172 NJF130179:NJF131172 NTB130179:NTB131172 OCX130179:OCX131172 OMT130179:OMT131172 OWP130179:OWP131172 PGL130179:PGL131172 PQH130179:PQH131172 QAD130179:QAD131172 QJZ130179:QJZ131172 QTV130179:QTV131172 RDR130179:RDR131172 RNN130179:RNN131172 RXJ130179:RXJ131172 SHF130179:SHF131172 SRB130179:SRB131172 TAX130179:TAX131172 TKT130179:TKT131172 TUP130179:TUP131172 UEL130179:UEL131172 UOH130179:UOH131172 UYD130179:UYD131172 VHZ130179:VHZ131172 VRV130179:VRV131172 WBR130179:WBR131172 WLN130179:WLN131172 WVJ130179:WVJ131172 B195716:B196709 IX195715:IX196708 ST195715:ST196708 ACP195715:ACP196708 AML195715:AML196708 AWH195715:AWH196708 BGD195715:BGD196708 BPZ195715:BPZ196708 BZV195715:BZV196708 CJR195715:CJR196708 CTN195715:CTN196708 DDJ195715:DDJ196708 DNF195715:DNF196708 DXB195715:DXB196708 EGX195715:EGX196708 EQT195715:EQT196708 FAP195715:FAP196708 FKL195715:FKL196708 FUH195715:FUH196708 GED195715:GED196708 GNZ195715:GNZ196708 GXV195715:GXV196708 HHR195715:HHR196708 HRN195715:HRN196708 IBJ195715:IBJ196708 ILF195715:ILF196708 IVB195715:IVB196708 JEX195715:JEX196708 JOT195715:JOT196708 JYP195715:JYP196708 KIL195715:KIL196708 KSH195715:KSH196708 LCD195715:LCD196708 LLZ195715:LLZ196708 LVV195715:LVV196708 MFR195715:MFR196708 MPN195715:MPN196708 MZJ195715:MZJ196708 NJF195715:NJF196708 NTB195715:NTB196708 OCX195715:OCX196708 OMT195715:OMT196708 OWP195715:OWP196708 PGL195715:PGL196708 PQH195715:PQH196708 QAD195715:QAD196708 QJZ195715:QJZ196708 QTV195715:QTV196708 RDR195715:RDR196708 RNN195715:RNN196708 RXJ195715:RXJ196708 SHF195715:SHF196708 SRB195715:SRB196708 TAX195715:TAX196708 TKT195715:TKT196708 TUP195715:TUP196708 UEL195715:UEL196708 UOH195715:UOH196708 UYD195715:UYD196708 VHZ195715:VHZ196708 VRV195715:VRV196708 WBR195715:WBR196708 WLN195715:WLN196708 WVJ195715:WVJ196708 B261252:B262245 IX261251:IX262244 ST261251:ST262244 ACP261251:ACP262244 AML261251:AML262244 AWH261251:AWH262244 BGD261251:BGD262244 BPZ261251:BPZ262244 BZV261251:BZV262244 CJR261251:CJR262244 CTN261251:CTN262244 DDJ261251:DDJ262244 DNF261251:DNF262244 DXB261251:DXB262244 EGX261251:EGX262244 EQT261251:EQT262244 FAP261251:FAP262244 FKL261251:FKL262244 FUH261251:FUH262244 GED261251:GED262244 GNZ261251:GNZ262244 GXV261251:GXV262244 HHR261251:HHR262244 HRN261251:HRN262244 IBJ261251:IBJ262244 ILF261251:ILF262244 IVB261251:IVB262244 JEX261251:JEX262244 JOT261251:JOT262244 JYP261251:JYP262244 KIL261251:KIL262244 KSH261251:KSH262244 LCD261251:LCD262244 LLZ261251:LLZ262244 LVV261251:LVV262244 MFR261251:MFR262244 MPN261251:MPN262244 MZJ261251:MZJ262244 NJF261251:NJF262244 NTB261251:NTB262244 OCX261251:OCX262244 OMT261251:OMT262244 OWP261251:OWP262244 PGL261251:PGL262244 PQH261251:PQH262244 QAD261251:QAD262244 QJZ261251:QJZ262244 QTV261251:QTV262244 RDR261251:RDR262244 RNN261251:RNN262244 RXJ261251:RXJ262244 SHF261251:SHF262244 SRB261251:SRB262244 TAX261251:TAX262244 TKT261251:TKT262244 TUP261251:TUP262244 UEL261251:UEL262244 UOH261251:UOH262244 UYD261251:UYD262244 VHZ261251:VHZ262244 VRV261251:VRV262244 WBR261251:WBR262244 WLN261251:WLN262244 WVJ261251:WVJ262244 B326788:B327781 IX326787:IX327780 ST326787:ST327780 ACP326787:ACP327780 AML326787:AML327780 AWH326787:AWH327780 BGD326787:BGD327780 BPZ326787:BPZ327780 BZV326787:BZV327780 CJR326787:CJR327780 CTN326787:CTN327780 DDJ326787:DDJ327780 DNF326787:DNF327780 DXB326787:DXB327780 EGX326787:EGX327780 EQT326787:EQT327780 FAP326787:FAP327780 FKL326787:FKL327780 FUH326787:FUH327780 GED326787:GED327780 GNZ326787:GNZ327780 GXV326787:GXV327780 HHR326787:HHR327780 HRN326787:HRN327780 IBJ326787:IBJ327780 ILF326787:ILF327780 IVB326787:IVB327780 JEX326787:JEX327780 JOT326787:JOT327780 JYP326787:JYP327780 KIL326787:KIL327780 KSH326787:KSH327780 LCD326787:LCD327780 LLZ326787:LLZ327780 LVV326787:LVV327780 MFR326787:MFR327780 MPN326787:MPN327780 MZJ326787:MZJ327780 NJF326787:NJF327780 NTB326787:NTB327780 OCX326787:OCX327780 OMT326787:OMT327780 OWP326787:OWP327780 PGL326787:PGL327780 PQH326787:PQH327780 QAD326787:QAD327780 QJZ326787:QJZ327780 QTV326787:QTV327780 RDR326787:RDR327780 RNN326787:RNN327780 RXJ326787:RXJ327780 SHF326787:SHF327780 SRB326787:SRB327780 TAX326787:TAX327780 TKT326787:TKT327780 TUP326787:TUP327780 UEL326787:UEL327780 UOH326787:UOH327780 UYD326787:UYD327780 VHZ326787:VHZ327780 VRV326787:VRV327780 WBR326787:WBR327780 WLN326787:WLN327780 WVJ326787:WVJ327780 B392324:B393317 IX392323:IX393316 ST392323:ST393316 ACP392323:ACP393316 AML392323:AML393316 AWH392323:AWH393316 BGD392323:BGD393316 BPZ392323:BPZ393316 BZV392323:BZV393316 CJR392323:CJR393316 CTN392323:CTN393316 DDJ392323:DDJ393316 DNF392323:DNF393316 DXB392323:DXB393316 EGX392323:EGX393316 EQT392323:EQT393316 FAP392323:FAP393316 FKL392323:FKL393316 FUH392323:FUH393316 GED392323:GED393316 GNZ392323:GNZ393316 GXV392323:GXV393316 HHR392323:HHR393316 HRN392323:HRN393316 IBJ392323:IBJ393316 ILF392323:ILF393316 IVB392323:IVB393316 JEX392323:JEX393316 JOT392323:JOT393316 JYP392323:JYP393316 KIL392323:KIL393316 KSH392323:KSH393316 LCD392323:LCD393316 LLZ392323:LLZ393316 LVV392323:LVV393316 MFR392323:MFR393316 MPN392323:MPN393316 MZJ392323:MZJ393316 NJF392323:NJF393316 NTB392323:NTB393316 OCX392323:OCX393316 OMT392323:OMT393316 OWP392323:OWP393316 PGL392323:PGL393316 PQH392323:PQH393316 QAD392323:QAD393316 QJZ392323:QJZ393316 QTV392323:QTV393316 RDR392323:RDR393316 RNN392323:RNN393316 RXJ392323:RXJ393316 SHF392323:SHF393316 SRB392323:SRB393316 TAX392323:TAX393316 TKT392323:TKT393316 TUP392323:TUP393316 UEL392323:UEL393316 UOH392323:UOH393316 UYD392323:UYD393316 VHZ392323:VHZ393316 VRV392323:VRV393316 WBR392323:WBR393316 WLN392323:WLN393316 WVJ392323:WVJ393316 B457860:B458853 IX457859:IX458852 ST457859:ST458852 ACP457859:ACP458852 AML457859:AML458852 AWH457859:AWH458852 BGD457859:BGD458852 BPZ457859:BPZ458852 BZV457859:BZV458852 CJR457859:CJR458852 CTN457859:CTN458852 DDJ457859:DDJ458852 DNF457859:DNF458852 DXB457859:DXB458852 EGX457859:EGX458852 EQT457859:EQT458852 FAP457859:FAP458852 FKL457859:FKL458852 FUH457859:FUH458852 GED457859:GED458852 GNZ457859:GNZ458852 GXV457859:GXV458852 HHR457859:HHR458852 HRN457859:HRN458852 IBJ457859:IBJ458852 ILF457859:ILF458852 IVB457859:IVB458852 JEX457859:JEX458852 JOT457859:JOT458852 JYP457859:JYP458852 KIL457859:KIL458852 KSH457859:KSH458852 LCD457859:LCD458852 LLZ457859:LLZ458852 LVV457859:LVV458852 MFR457859:MFR458852 MPN457859:MPN458852 MZJ457859:MZJ458852 NJF457859:NJF458852 NTB457859:NTB458852 OCX457859:OCX458852 OMT457859:OMT458852 OWP457859:OWP458852 PGL457859:PGL458852 PQH457859:PQH458852 QAD457859:QAD458852 QJZ457859:QJZ458852 QTV457859:QTV458852 RDR457859:RDR458852 RNN457859:RNN458852 RXJ457859:RXJ458852 SHF457859:SHF458852 SRB457859:SRB458852 TAX457859:TAX458852 TKT457859:TKT458852 TUP457859:TUP458852 UEL457859:UEL458852 UOH457859:UOH458852 UYD457859:UYD458852 VHZ457859:VHZ458852 VRV457859:VRV458852 WBR457859:WBR458852 WLN457859:WLN458852 WVJ457859:WVJ458852 B523396:B524389 IX523395:IX524388 ST523395:ST524388 ACP523395:ACP524388 AML523395:AML524388 AWH523395:AWH524388 BGD523395:BGD524388 BPZ523395:BPZ524388 BZV523395:BZV524388 CJR523395:CJR524388 CTN523395:CTN524388 DDJ523395:DDJ524388 DNF523395:DNF524388 DXB523395:DXB524388 EGX523395:EGX524388 EQT523395:EQT524388 FAP523395:FAP524388 FKL523395:FKL524388 FUH523395:FUH524388 GED523395:GED524388 GNZ523395:GNZ524388 GXV523395:GXV524388 HHR523395:HHR524388 HRN523395:HRN524388 IBJ523395:IBJ524388 ILF523395:ILF524388 IVB523395:IVB524388 JEX523395:JEX524388 JOT523395:JOT524388 JYP523395:JYP524388 KIL523395:KIL524388 KSH523395:KSH524388 LCD523395:LCD524388 LLZ523395:LLZ524388 LVV523395:LVV524388 MFR523395:MFR524388 MPN523395:MPN524388 MZJ523395:MZJ524388 NJF523395:NJF524388 NTB523395:NTB524388 OCX523395:OCX524388 OMT523395:OMT524388 OWP523395:OWP524388 PGL523395:PGL524388 PQH523395:PQH524388 QAD523395:QAD524388 QJZ523395:QJZ524388 QTV523395:QTV524388 RDR523395:RDR524388 RNN523395:RNN524388 RXJ523395:RXJ524388 SHF523395:SHF524388 SRB523395:SRB524388 TAX523395:TAX524388 TKT523395:TKT524388 TUP523395:TUP524388 UEL523395:UEL524388 UOH523395:UOH524388 UYD523395:UYD524388 VHZ523395:VHZ524388 VRV523395:VRV524388 WBR523395:WBR524388 WLN523395:WLN524388 WVJ523395:WVJ524388 B588932:B589925 IX588931:IX589924 ST588931:ST589924 ACP588931:ACP589924 AML588931:AML589924 AWH588931:AWH589924 BGD588931:BGD589924 BPZ588931:BPZ589924 BZV588931:BZV589924 CJR588931:CJR589924 CTN588931:CTN589924 DDJ588931:DDJ589924 DNF588931:DNF589924 DXB588931:DXB589924 EGX588931:EGX589924 EQT588931:EQT589924 FAP588931:FAP589924 FKL588931:FKL589924 FUH588931:FUH589924 GED588931:GED589924 GNZ588931:GNZ589924 GXV588931:GXV589924 HHR588931:HHR589924 HRN588931:HRN589924 IBJ588931:IBJ589924 ILF588931:ILF589924 IVB588931:IVB589924 JEX588931:JEX589924 JOT588931:JOT589924 JYP588931:JYP589924 KIL588931:KIL589924 KSH588931:KSH589924 LCD588931:LCD589924 LLZ588931:LLZ589924 LVV588931:LVV589924 MFR588931:MFR589924 MPN588931:MPN589924 MZJ588931:MZJ589924 NJF588931:NJF589924 NTB588931:NTB589924 OCX588931:OCX589924 OMT588931:OMT589924 OWP588931:OWP589924 PGL588931:PGL589924 PQH588931:PQH589924 QAD588931:QAD589924 QJZ588931:QJZ589924 QTV588931:QTV589924 RDR588931:RDR589924 RNN588931:RNN589924 RXJ588931:RXJ589924 SHF588931:SHF589924 SRB588931:SRB589924 TAX588931:TAX589924 TKT588931:TKT589924 TUP588931:TUP589924 UEL588931:UEL589924 UOH588931:UOH589924 UYD588931:UYD589924 VHZ588931:VHZ589924 VRV588931:VRV589924 WBR588931:WBR589924 WLN588931:WLN589924 WVJ588931:WVJ589924 B654468:B655461 IX654467:IX655460 ST654467:ST655460 ACP654467:ACP655460 AML654467:AML655460 AWH654467:AWH655460 BGD654467:BGD655460 BPZ654467:BPZ655460 BZV654467:BZV655460 CJR654467:CJR655460 CTN654467:CTN655460 DDJ654467:DDJ655460 DNF654467:DNF655460 DXB654467:DXB655460 EGX654467:EGX655460 EQT654467:EQT655460 FAP654467:FAP655460 FKL654467:FKL655460 FUH654467:FUH655460 GED654467:GED655460 GNZ654467:GNZ655460 GXV654467:GXV655460 HHR654467:HHR655460 HRN654467:HRN655460 IBJ654467:IBJ655460 ILF654467:ILF655460 IVB654467:IVB655460 JEX654467:JEX655460 JOT654467:JOT655460 JYP654467:JYP655460 KIL654467:KIL655460 KSH654467:KSH655460 LCD654467:LCD655460 LLZ654467:LLZ655460 LVV654467:LVV655460 MFR654467:MFR655460 MPN654467:MPN655460 MZJ654467:MZJ655460 NJF654467:NJF655460 NTB654467:NTB655460 OCX654467:OCX655460 OMT654467:OMT655460 OWP654467:OWP655460 PGL654467:PGL655460 PQH654467:PQH655460 QAD654467:QAD655460 QJZ654467:QJZ655460 QTV654467:QTV655460 RDR654467:RDR655460 RNN654467:RNN655460 RXJ654467:RXJ655460 SHF654467:SHF655460 SRB654467:SRB655460 TAX654467:TAX655460 TKT654467:TKT655460 TUP654467:TUP655460 UEL654467:UEL655460 UOH654467:UOH655460 UYD654467:UYD655460 VHZ654467:VHZ655460 VRV654467:VRV655460 WBR654467:WBR655460 WLN654467:WLN655460 WVJ654467:WVJ655460 B720004:B720997 IX720003:IX720996 ST720003:ST720996 ACP720003:ACP720996 AML720003:AML720996 AWH720003:AWH720996 BGD720003:BGD720996 BPZ720003:BPZ720996 BZV720003:BZV720996 CJR720003:CJR720996 CTN720003:CTN720996 DDJ720003:DDJ720996 DNF720003:DNF720996 DXB720003:DXB720996 EGX720003:EGX720996 EQT720003:EQT720996 FAP720003:FAP720996 FKL720003:FKL720996 FUH720003:FUH720996 GED720003:GED720996 GNZ720003:GNZ720996 GXV720003:GXV720996 HHR720003:HHR720996 HRN720003:HRN720996 IBJ720003:IBJ720996 ILF720003:ILF720996 IVB720003:IVB720996 JEX720003:JEX720996 JOT720003:JOT720996 JYP720003:JYP720996 KIL720003:KIL720996 KSH720003:KSH720996 LCD720003:LCD720996 LLZ720003:LLZ720996 LVV720003:LVV720996 MFR720003:MFR720996 MPN720003:MPN720996 MZJ720003:MZJ720996 NJF720003:NJF720996 NTB720003:NTB720996 OCX720003:OCX720996 OMT720003:OMT720996 OWP720003:OWP720996 PGL720003:PGL720996 PQH720003:PQH720996 QAD720003:QAD720996 QJZ720003:QJZ720996 QTV720003:QTV720996 RDR720003:RDR720996 RNN720003:RNN720996 RXJ720003:RXJ720996 SHF720003:SHF720996 SRB720003:SRB720996 TAX720003:TAX720996 TKT720003:TKT720996 TUP720003:TUP720996 UEL720003:UEL720996 UOH720003:UOH720996 UYD720003:UYD720996 VHZ720003:VHZ720996 VRV720003:VRV720996 WBR720003:WBR720996 WLN720003:WLN720996 WVJ720003:WVJ720996 B785540:B786533 IX785539:IX786532 ST785539:ST786532 ACP785539:ACP786532 AML785539:AML786532 AWH785539:AWH786532 BGD785539:BGD786532 BPZ785539:BPZ786532 BZV785539:BZV786532 CJR785539:CJR786532 CTN785539:CTN786532 DDJ785539:DDJ786532 DNF785539:DNF786532 DXB785539:DXB786532 EGX785539:EGX786532 EQT785539:EQT786532 FAP785539:FAP786532 FKL785539:FKL786532 FUH785539:FUH786532 GED785539:GED786532 GNZ785539:GNZ786532 GXV785539:GXV786532 HHR785539:HHR786532 HRN785539:HRN786532 IBJ785539:IBJ786532 ILF785539:ILF786532 IVB785539:IVB786532 JEX785539:JEX786532 JOT785539:JOT786532 JYP785539:JYP786532 KIL785539:KIL786532 KSH785539:KSH786532 LCD785539:LCD786532 LLZ785539:LLZ786532 LVV785539:LVV786532 MFR785539:MFR786532 MPN785539:MPN786532 MZJ785539:MZJ786532 NJF785539:NJF786532 NTB785539:NTB786532 OCX785539:OCX786532 OMT785539:OMT786532 OWP785539:OWP786532 PGL785539:PGL786532 PQH785539:PQH786532 QAD785539:QAD786532 QJZ785539:QJZ786532 QTV785539:QTV786532 RDR785539:RDR786532 RNN785539:RNN786532 RXJ785539:RXJ786532 SHF785539:SHF786532 SRB785539:SRB786532 TAX785539:TAX786532 TKT785539:TKT786532 TUP785539:TUP786532 UEL785539:UEL786532 UOH785539:UOH786532 UYD785539:UYD786532 VHZ785539:VHZ786532 VRV785539:VRV786532 WBR785539:WBR786532 WLN785539:WLN786532 WVJ785539:WVJ786532 B851076:B852069 IX851075:IX852068 ST851075:ST852068 ACP851075:ACP852068 AML851075:AML852068 AWH851075:AWH852068 BGD851075:BGD852068 BPZ851075:BPZ852068 BZV851075:BZV852068 CJR851075:CJR852068 CTN851075:CTN852068 DDJ851075:DDJ852068 DNF851075:DNF852068 DXB851075:DXB852068 EGX851075:EGX852068 EQT851075:EQT852068 FAP851075:FAP852068 FKL851075:FKL852068 FUH851075:FUH852068 GED851075:GED852068 GNZ851075:GNZ852068 GXV851075:GXV852068 HHR851075:HHR852068 HRN851075:HRN852068 IBJ851075:IBJ852068 ILF851075:ILF852068 IVB851075:IVB852068 JEX851075:JEX852068 JOT851075:JOT852068 JYP851075:JYP852068 KIL851075:KIL852068 KSH851075:KSH852068 LCD851075:LCD852068 LLZ851075:LLZ852068 LVV851075:LVV852068 MFR851075:MFR852068 MPN851075:MPN852068 MZJ851075:MZJ852068 NJF851075:NJF852068 NTB851075:NTB852068 OCX851075:OCX852068 OMT851075:OMT852068 OWP851075:OWP852068 PGL851075:PGL852068 PQH851075:PQH852068 QAD851075:QAD852068 QJZ851075:QJZ852068 QTV851075:QTV852068 RDR851075:RDR852068 RNN851075:RNN852068 RXJ851075:RXJ852068 SHF851075:SHF852068 SRB851075:SRB852068 TAX851075:TAX852068 TKT851075:TKT852068 TUP851075:TUP852068 UEL851075:UEL852068 UOH851075:UOH852068 UYD851075:UYD852068 VHZ851075:VHZ852068 VRV851075:VRV852068 WBR851075:WBR852068 WLN851075:WLN852068 WVJ851075:WVJ852068 B916612:B917605 IX916611:IX917604 ST916611:ST917604 ACP916611:ACP917604 AML916611:AML917604 AWH916611:AWH917604 BGD916611:BGD917604 BPZ916611:BPZ917604 BZV916611:BZV917604 CJR916611:CJR917604 CTN916611:CTN917604 DDJ916611:DDJ917604 DNF916611:DNF917604 DXB916611:DXB917604 EGX916611:EGX917604 EQT916611:EQT917604 FAP916611:FAP917604 FKL916611:FKL917604 FUH916611:FUH917604 GED916611:GED917604 GNZ916611:GNZ917604 GXV916611:GXV917604 HHR916611:HHR917604 HRN916611:HRN917604 IBJ916611:IBJ917604 ILF916611:ILF917604 IVB916611:IVB917604 JEX916611:JEX917604 JOT916611:JOT917604 JYP916611:JYP917604 KIL916611:KIL917604 KSH916611:KSH917604 LCD916611:LCD917604 LLZ916611:LLZ917604 LVV916611:LVV917604 MFR916611:MFR917604 MPN916611:MPN917604 MZJ916611:MZJ917604 NJF916611:NJF917604 NTB916611:NTB917604 OCX916611:OCX917604 OMT916611:OMT917604 OWP916611:OWP917604 PGL916611:PGL917604 PQH916611:PQH917604 QAD916611:QAD917604 QJZ916611:QJZ917604 QTV916611:QTV917604 RDR916611:RDR917604 RNN916611:RNN917604 RXJ916611:RXJ917604 SHF916611:SHF917604 SRB916611:SRB917604 TAX916611:TAX917604 TKT916611:TKT917604 TUP916611:TUP917604 UEL916611:UEL917604 UOH916611:UOH917604 UYD916611:UYD917604 VHZ916611:VHZ917604 VRV916611:VRV917604 WBR916611:WBR917604 WLN916611:WLN917604 WVJ916611:WVJ917604 B982148:B983141 IX982147:IX983140 ST982147:ST983140 ACP982147:ACP983140 AML982147:AML983140 AWH982147:AWH983140 BGD982147:BGD983140 BPZ982147:BPZ983140 BZV982147:BZV983140 CJR982147:CJR983140 CTN982147:CTN983140 DDJ982147:DDJ983140 DNF982147:DNF983140 DXB982147:DXB983140 EGX982147:EGX983140 EQT982147:EQT983140 FAP982147:FAP983140 FKL982147:FKL983140 FUH982147:FUH983140 GED982147:GED983140 GNZ982147:GNZ983140 GXV982147:GXV983140 HHR982147:HHR983140 HRN982147:HRN983140 IBJ982147:IBJ983140 ILF982147:ILF983140 IVB982147:IVB983140 JEX982147:JEX983140 JOT982147:JOT983140 JYP982147:JYP983140 KIL982147:KIL983140 KSH982147:KSH983140 LCD982147:LCD983140 LLZ982147:LLZ983140 LVV982147:LVV983140 MFR982147:MFR983140 MPN982147:MPN983140 MZJ982147:MZJ983140 NJF982147:NJF983140 NTB982147:NTB983140 OCX982147:OCX983140 OMT982147:OMT983140 OWP982147:OWP983140 PGL982147:PGL983140 PQH982147:PQH983140 QAD982147:QAD983140 QJZ982147:QJZ983140 QTV982147:QTV983140 RDR982147:RDR983140 RNN982147:RNN983140 RXJ982147:RXJ983140 SHF982147:SHF983140 SRB982147:SRB983140 TAX982147:TAX983140 TKT982147:TKT983140 TUP982147:TUP983140 UEL982147:UEL983140 UOH982147:UOH983140 UYD982147:UYD983140 VHZ982147:VHZ983140 VRV982147:VRV983140 WBR982147:WBR983140 WLN982147:WLN983140 B11:B101 ST11:ST101 ACP11:ACP101 AML11:AML101 AWH11:AWH101 BGD11:BGD101 BPZ11:BPZ101 BZV11:BZV101 CJR11:CJR101 CTN11:CTN101 DDJ11:DDJ101 DNF11:DNF101 DXB11:DXB101 EGX11:EGX101 EQT11:EQT101 FAP11:FAP101 FKL11:FKL101 FUH11:FUH101 GED11:GED101 GNZ11:GNZ101 GXV11:GXV101 HHR11:HHR101 HRN11:HRN101 IBJ11:IBJ101 ILF11:ILF101 IVB11:IVB101 JEX11:JEX101 JOT11:JOT101 JYP11:JYP101 KIL11:KIL101 KSH11:KSH101 LCD11:LCD101 LLZ11:LLZ101 LVV11:LVV101 MFR11:MFR101 MPN11:MPN101 MZJ11:MZJ101 NJF11:NJF101 NTB11:NTB101 OCX11:OCX101 OMT11:OMT101 OWP11:OWP101 PGL11:PGL101 PQH11:PQH101 QAD11:QAD101 QJZ11:QJZ101 QTV11:QTV101 RDR11:RDR101 RNN11:RNN101 RXJ11:RXJ101 SHF11:SHF101 SRB11:SRB101 TAX11:TAX101 TKT11:TKT101 TUP11:TUP101 UEL11:UEL101 UOH11:UOH101 UYD11:UYD101 VHZ11:VHZ101 VRV11:VRV101 WBR11:WBR101 WLN11:WLN101 WVJ11:WVJ101 IX11:IX101">
      <formula1>Тип_пункта</formula1>
    </dataValidation>
    <dataValidation type="list" allowBlank="1" showInputMessage="1" showErrorMessage="1" error="Укажите код администратора бюджетной программы из справочника функциональной классификации расходов бюджета (ФКРБ)." sqref="WVK982147:WVK983140 C64644:C65637 IY64643:IY65636 SU64643:SU65636 ACQ64643:ACQ65636 AMM64643:AMM65636 AWI64643:AWI65636 BGE64643:BGE65636 BQA64643:BQA65636 BZW64643:BZW65636 CJS64643:CJS65636 CTO64643:CTO65636 DDK64643:DDK65636 DNG64643:DNG65636 DXC64643:DXC65636 EGY64643:EGY65636 EQU64643:EQU65636 FAQ64643:FAQ65636 FKM64643:FKM65636 FUI64643:FUI65636 GEE64643:GEE65636 GOA64643:GOA65636 GXW64643:GXW65636 HHS64643:HHS65636 HRO64643:HRO65636 IBK64643:IBK65636 ILG64643:ILG65636 IVC64643:IVC65636 JEY64643:JEY65636 JOU64643:JOU65636 JYQ64643:JYQ65636 KIM64643:KIM65636 KSI64643:KSI65636 LCE64643:LCE65636 LMA64643:LMA65636 LVW64643:LVW65636 MFS64643:MFS65636 MPO64643:MPO65636 MZK64643:MZK65636 NJG64643:NJG65636 NTC64643:NTC65636 OCY64643:OCY65636 OMU64643:OMU65636 OWQ64643:OWQ65636 PGM64643:PGM65636 PQI64643:PQI65636 QAE64643:QAE65636 QKA64643:QKA65636 QTW64643:QTW65636 RDS64643:RDS65636 RNO64643:RNO65636 RXK64643:RXK65636 SHG64643:SHG65636 SRC64643:SRC65636 TAY64643:TAY65636 TKU64643:TKU65636 TUQ64643:TUQ65636 UEM64643:UEM65636 UOI64643:UOI65636 UYE64643:UYE65636 VIA64643:VIA65636 VRW64643:VRW65636 WBS64643:WBS65636 WLO64643:WLO65636 WVK64643:WVK65636 C130180:C131173 IY130179:IY131172 SU130179:SU131172 ACQ130179:ACQ131172 AMM130179:AMM131172 AWI130179:AWI131172 BGE130179:BGE131172 BQA130179:BQA131172 BZW130179:BZW131172 CJS130179:CJS131172 CTO130179:CTO131172 DDK130179:DDK131172 DNG130179:DNG131172 DXC130179:DXC131172 EGY130179:EGY131172 EQU130179:EQU131172 FAQ130179:FAQ131172 FKM130179:FKM131172 FUI130179:FUI131172 GEE130179:GEE131172 GOA130179:GOA131172 GXW130179:GXW131172 HHS130179:HHS131172 HRO130179:HRO131172 IBK130179:IBK131172 ILG130179:ILG131172 IVC130179:IVC131172 JEY130179:JEY131172 JOU130179:JOU131172 JYQ130179:JYQ131172 KIM130179:KIM131172 KSI130179:KSI131172 LCE130179:LCE131172 LMA130179:LMA131172 LVW130179:LVW131172 MFS130179:MFS131172 MPO130179:MPO131172 MZK130179:MZK131172 NJG130179:NJG131172 NTC130179:NTC131172 OCY130179:OCY131172 OMU130179:OMU131172 OWQ130179:OWQ131172 PGM130179:PGM131172 PQI130179:PQI131172 QAE130179:QAE131172 QKA130179:QKA131172 QTW130179:QTW131172 RDS130179:RDS131172 RNO130179:RNO131172 RXK130179:RXK131172 SHG130179:SHG131172 SRC130179:SRC131172 TAY130179:TAY131172 TKU130179:TKU131172 TUQ130179:TUQ131172 UEM130179:UEM131172 UOI130179:UOI131172 UYE130179:UYE131172 VIA130179:VIA131172 VRW130179:VRW131172 WBS130179:WBS131172 WLO130179:WLO131172 WVK130179:WVK131172 C195716:C196709 IY195715:IY196708 SU195715:SU196708 ACQ195715:ACQ196708 AMM195715:AMM196708 AWI195715:AWI196708 BGE195715:BGE196708 BQA195715:BQA196708 BZW195715:BZW196708 CJS195715:CJS196708 CTO195715:CTO196708 DDK195715:DDK196708 DNG195715:DNG196708 DXC195715:DXC196708 EGY195715:EGY196708 EQU195715:EQU196708 FAQ195715:FAQ196708 FKM195715:FKM196708 FUI195715:FUI196708 GEE195715:GEE196708 GOA195715:GOA196708 GXW195715:GXW196708 HHS195715:HHS196708 HRO195715:HRO196708 IBK195715:IBK196708 ILG195715:ILG196708 IVC195715:IVC196708 JEY195715:JEY196708 JOU195715:JOU196708 JYQ195715:JYQ196708 KIM195715:KIM196708 KSI195715:KSI196708 LCE195715:LCE196708 LMA195715:LMA196708 LVW195715:LVW196708 MFS195715:MFS196708 MPO195715:MPO196708 MZK195715:MZK196708 NJG195715:NJG196708 NTC195715:NTC196708 OCY195715:OCY196708 OMU195715:OMU196708 OWQ195715:OWQ196708 PGM195715:PGM196708 PQI195715:PQI196708 QAE195715:QAE196708 QKA195715:QKA196708 QTW195715:QTW196708 RDS195715:RDS196708 RNO195715:RNO196708 RXK195715:RXK196708 SHG195715:SHG196708 SRC195715:SRC196708 TAY195715:TAY196708 TKU195715:TKU196708 TUQ195715:TUQ196708 UEM195715:UEM196708 UOI195715:UOI196708 UYE195715:UYE196708 VIA195715:VIA196708 VRW195715:VRW196708 WBS195715:WBS196708 WLO195715:WLO196708 WVK195715:WVK196708 C261252:C262245 IY261251:IY262244 SU261251:SU262244 ACQ261251:ACQ262244 AMM261251:AMM262244 AWI261251:AWI262244 BGE261251:BGE262244 BQA261251:BQA262244 BZW261251:BZW262244 CJS261251:CJS262244 CTO261251:CTO262244 DDK261251:DDK262244 DNG261251:DNG262244 DXC261251:DXC262244 EGY261251:EGY262244 EQU261251:EQU262244 FAQ261251:FAQ262244 FKM261251:FKM262244 FUI261251:FUI262244 GEE261251:GEE262244 GOA261251:GOA262244 GXW261251:GXW262244 HHS261251:HHS262244 HRO261251:HRO262244 IBK261251:IBK262244 ILG261251:ILG262244 IVC261251:IVC262244 JEY261251:JEY262244 JOU261251:JOU262244 JYQ261251:JYQ262244 KIM261251:KIM262244 KSI261251:KSI262244 LCE261251:LCE262244 LMA261251:LMA262244 LVW261251:LVW262244 MFS261251:MFS262244 MPO261251:MPO262244 MZK261251:MZK262244 NJG261251:NJG262244 NTC261251:NTC262244 OCY261251:OCY262244 OMU261251:OMU262244 OWQ261251:OWQ262244 PGM261251:PGM262244 PQI261251:PQI262244 QAE261251:QAE262244 QKA261251:QKA262244 QTW261251:QTW262244 RDS261251:RDS262244 RNO261251:RNO262244 RXK261251:RXK262244 SHG261251:SHG262244 SRC261251:SRC262244 TAY261251:TAY262244 TKU261251:TKU262244 TUQ261251:TUQ262244 UEM261251:UEM262244 UOI261251:UOI262244 UYE261251:UYE262244 VIA261251:VIA262244 VRW261251:VRW262244 WBS261251:WBS262244 WLO261251:WLO262244 WVK261251:WVK262244 C326788:C327781 IY326787:IY327780 SU326787:SU327780 ACQ326787:ACQ327780 AMM326787:AMM327780 AWI326787:AWI327780 BGE326787:BGE327780 BQA326787:BQA327780 BZW326787:BZW327780 CJS326787:CJS327780 CTO326787:CTO327780 DDK326787:DDK327780 DNG326787:DNG327780 DXC326787:DXC327780 EGY326787:EGY327780 EQU326787:EQU327780 FAQ326787:FAQ327780 FKM326787:FKM327780 FUI326787:FUI327780 GEE326787:GEE327780 GOA326787:GOA327780 GXW326787:GXW327780 HHS326787:HHS327780 HRO326787:HRO327780 IBK326787:IBK327780 ILG326787:ILG327780 IVC326787:IVC327780 JEY326787:JEY327780 JOU326787:JOU327780 JYQ326787:JYQ327780 KIM326787:KIM327780 KSI326787:KSI327780 LCE326787:LCE327780 LMA326787:LMA327780 LVW326787:LVW327780 MFS326787:MFS327780 MPO326787:MPO327780 MZK326787:MZK327780 NJG326787:NJG327780 NTC326787:NTC327780 OCY326787:OCY327780 OMU326787:OMU327780 OWQ326787:OWQ327780 PGM326787:PGM327780 PQI326787:PQI327780 QAE326787:QAE327780 QKA326787:QKA327780 QTW326787:QTW327780 RDS326787:RDS327780 RNO326787:RNO327780 RXK326787:RXK327780 SHG326787:SHG327780 SRC326787:SRC327780 TAY326787:TAY327780 TKU326787:TKU327780 TUQ326787:TUQ327780 UEM326787:UEM327780 UOI326787:UOI327780 UYE326787:UYE327780 VIA326787:VIA327780 VRW326787:VRW327780 WBS326787:WBS327780 WLO326787:WLO327780 WVK326787:WVK327780 C392324:C393317 IY392323:IY393316 SU392323:SU393316 ACQ392323:ACQ393316 AMM392323:AMM393316 AWI392323:AWI393316 BGE392323:BGE393316 BQA392323:BQA393316 BZW392323:BZW393316 CJS392323:CJS393316 CTO392323:CTO393316 DDK392323:DDK393316 DNG392323:DNG393316 DXC392323:DXC393316 EGY392323:EGY393316 EQU392323:EQU393316 FAQ392323:FAQ393316 FKM392323:FKM393316 FUI392323:FUI393316 GEE392323:GEE393316 GOA392323:GOA393316 GXW392323:GXW393316 HHS392323:HHS393316 HRO392323:HRO393316 IBK392323:IBK393316 ILG392323:ILG393316 IVC392323:IVC393316 JEY392323:JEY393316 JOU392323:JOU393316 JYQ392323:JYQ393316 KIM392323:KIM393316 KSI392323:KSI393316 LCE392323:LCE393316 LMA392323:LMA393316 LVW392323:LVW393316 MFS392323:MFS393316 MPO392323:MPO393316 MZK392323:MZK393316 NJG392323:NJG393316 NTC392323:NTC393316 OCY392323:OCY393316 OMU392323:OMU393316 OWQ392323:OWQ393316 PGM392323:PGM393316 PQI392323:PQI393316 QAE392323:QAE393316 QKA392323:QKA393316 QTW392323:QTW393316 RDS392323:RDS393316 RNO392323:RNO393316 RXK392323:RXK393316 SHG392323:SHG393316 SRC392323:SRC393316 TAY392323:TAY393316 TKU392323:TKU393316 TUQ392323:TUQ393316 UEM392323:UEM393316 UOI392323:UOI393316 UYE392323:UYE393316 VIA392323:VIA393316 VRW392323:VRW393316 WBS392323:WBS393316 WLO392323:WLO393316 WVK392323:WVK393316 C457860:C458853 IY457859:IY458852 SU457859:SU458852 ACQ457859:ACQ458852 AMM457859:AMM458852 AWI457859:AWI458852 BGE457859:BGE458852 BQA457859:BQA458852 BZW457859:BZW458852 CJS457859:CJS458852 CTO457859:CTO458852 DDK457859:DDK458852 DNG457859:DNG458852 DXC457859:DXC458852 EGY457859:EGY458852 EQU457859:EQU458852 FAQ457859:FAQ458852 FKM457859:FKM458852 FUI457859:FUI458852 GEE457859:GEE458852 GOA457859:GOA458852 GXW457859:GXW458852 HHS457859:HHS458852 HRO457859:HRO458852 IBK457859:IBK458852 ILG457859:ILG458852 IVC457859:IVC458852 JEY457859:JEY458852 JOU457859:JOU458852 JYQ457859:JYQ458852 KIM457859:KIM458852 KSI457859:KSI458852 LCE457859:LCE458852 LMA457859:LMA458852 LVW457859:LVW458852 MFS457859:MFS458852 MPO457859:MPO458852 MZK457859:MZK458852 NJG457859:NJG458852 NTC457859:NTC458852 OCY457859:OCY458852 OMU457859:OMU458852 OWQ457859:OWQ458852 PGM457859:PGM458852 PQI457859:PQI458852 QAE457859:QAE458852 QKA457859:QKA458852 QTW457859:QTW458852 RDS457859:RDS458852 RNO457859:RNO458852 RXK457859:RXK458852 SHG457859:SHG458852 SRC457859:SRC458852 TAY457859:TAY458852 TKU457859:TKU458852 TUQ457859:TUQ458852 UEM457859:UEM458852 UOI457859:UOI458852 UYE457859:UYE458852 VIA457859:VIA458852 VRW457859:VRW458852 WBS457859:WBS458852 WLO457859:WLO458852 WVK457859:WVK458852 C523396:C524389 IY523395:IY524388 SU523395:SU524388 ACQ523395:ACQ524388 AMM523395:AMM524388 AWI523395:AWI524388 BGE523395:BGE524388 BQA523395:BQA524388 BZW523395:BZW524388 CJS523395:CJS524388 CTO523395:CTO524388 DDK523395:DDK524388 DNG523395:DNG524388 DXC523395:DXC524388 EGY523395:EGY524388 EQU523395:EQU524388 FAQ523395:FAQ524388 FKM523395:FKM524388 FUI523395:FUI524388 GEE523395:GEE524388 GOA523395:GOA524388 GXW523395:GXW524388 HHS523395:HHS524388 HRO523395:HRO524388 IBK523395:IBK524388 ILG523395:ILG524388 IVC523395:IVC524388 JEY523395:JEY524388 JOU523395:JOU524388 JYQ523395:JYQ524388 KIM523395:KIM524388 KSI523395:KSI524388 LCE523395:LCE524388 LMA523395:LMA524388 LVW523395:LVW524388 MFS523395:MFS524388 MPO523395:MPO524388 MZK523395:MZK524388 NJG523395:NJG524388 NTC523395:NTC524388 OCY523395:OCY524388 OMU523395:OMU524388 OWQ523395:OWQ524388 PGM523395:PGM524388 PQI523395:PQI524388 QAE523395:QAE524388 QKA523395:QKA524388 QTW523395:QTW524388 RDS523395:RDS524388 RNO523395:RNO524388 RXK523395:RXK524388 SHG523395:SHG524388 SRC523395:SRC524388 TAY523395:TAY524388 TKU523395:TKU524388 TUQ523395:TUQ524388 UEM523395:UEM524388 UOI523395:UOI524388 UYE523395:UYE524388 VIA523395:VIA524388 VRW523395:VRW524388 WBS523395:WBS524388 WLO523395:WLO524388 WVK523395:WVK524388 C588932:C589925 IY588931:IY589924 SU588931:SU589924 ACQ588931:ACQ589924 AMM588931:AMM589924 AWI588931:AWI589924 BGE588931:BGE589924 BQA588931:BQA589924 BZW588931:BZW589924 CJS588931:CJS589924 CTO588931:CTO589924 DDK588931:DDK589924 DNG588931:DNG589924 DXC588931:DXC589924 EGY588931:EGY589924 EQU588931:EQU589924 FAQ588931:FAQ589924 FKM588931:FKM589924 FUI588931:FUI589924 GEE588931:GEE589924 GOA588931:GOA589924 GXW588931:GXW589924 HHS588931:HHS589924 HRO588931:HRO589924 IBK588931:IBK589924 ILG588931:ILG589924 IVC588931:IVC589924 JEY588931:JEY589924 JOU588931:JOU589924 JYQ588931:JYQ589924 KIM588931:KIM589924 KSI588931:KSI589924 LCE588931:LCE589924 LMA588931:LMA589924 LVW588931:LVW589924 MFS588931:MFS589924 MPO588931:MPO589924 MZK588931:MZK589924 NJG588931:NJG589924 NTC588931:NTC589924 OCY588931:OCY589924 OMU588931:OMU589924 OWQ588931:OWQ589924 PGM588931:PGM589924 PQI588931:PQI589924 QAE588931:QAE589924 QKA588931:QKA589924 QTW588931:QTW589924 RDS588931:RDS589924 RNO588931:RNO589924 RXK588931:RXK589924 SHG588931:SHG589924 SRC588931:SRC589924 TAY588931:TAY589924 TKU588931:TKU589924 TUQ588931:TUQ589924 UEM588931:UEM589924 UOI588931:UOI589924 UYE588931:UYE589924 VIA588931:VIA589924 VRW588931:VRW589924 WBS588931:WBS589924 WLO588931:WLO589924 WVK588931:WVK589924 C654468:C655461 IY654467:IY655460 SU654467:SU655460 ACQ654467:ACQ655460 AMM654467:AMM655460 AWI654467:AWI655460 BGE654467:BGE655460 BQA654467:BQA655460 BZW654467:BZW655460 CJS654467:CJS655460 CTO654467:CTO655460 DDK654467:DDK655460 DNG654467:DNG655460 DXC654467:DXC655460 EGY654467:EGY655460 EQU654467:EQU655460 FAQ654467:FAQ655460 FKM654467:FKM655460 FUI654467:FUI655460 GEE654467:GEE655460 GOA654467:GOA655460 GXW654467:GXW655460 HHS654467:HHS655460 HRO654467:HRO655460 IBK654467:IBK655460 ILG654467:ILG655460 IVC654467:IVC655460 JEY654467:JEY655460 JOU654467:JOU655460 JYQ654467:JYQ655460 KIM654467:KIM655460 KSI654467:KSI655460 LCE654467:LCE655460 LMA654467:LMA655460 LVW654467:LVW655460 MFS654467:MFS655460 MPO654467:MPO655460 MZK654467:MZK655460 NJG654467:NJG655460 NTC654467:NTC655460 OCY654467:OCY655460 OMU654467:OMU655460 OWQ654467:OWQ655460 PGM654467:PGM655460 PQI654467:PQI655460 QAE654467:QAE655460 QKA654467:QKA655460 QTW654467:QTW655460 RDS654467:RDS655460 RNO654467:RNO655460 RXK654467:RXK655460 SHG654467:SHG655460 SRC654467:SRC655460 TAY654467:TAY655460 TKU654467:TKU655460 TUQ654467:TUQ655460 UEM654467:UEM655460 UOI654467:UOI655460 UYE654467:UYE655460 VIA654467:VIA655460 VRW654467:VRW655460 WBS654467:WBS655460 WLO654467:WLO655460 WVK654467:WVK655460 C720004:C720997 IY720003:IY720996 SU720003:SU720996 ACQ720003:ACQ720996 AMM720003:AMM720996 AWI720003:AWI720996 BGE720003:BGE720996 BQA720003:BQA720996 BZW720003:BZW720996 CJS720003:CJS720996 CTO720003:CTO720996 DDK720003:DDK720996 DNG720003:DNG720996 DXC720003:DXC720996 EGY720003:EGY720996 EQU720003:EQU720996 FAQ720003:FAQ720996 FKM720003:FKM720996 FUI720003:FUI720996 GEE720003:GEE720996 GOA720003:GOA720996 GXW720003:GXW720996 HHS720003:HHS720996 HRO720003:HRO720996 IBK720003:IBK720996 ILG720003:ILG720996 IVC720003:IVC720996 JEY720003:JEY720996 JOU720003:JOU720996 JYQ720003:JYQ720996 KIM720003:KIM720996 KSI720003:KSI720996 LCE720003:LCE720996 LMA720003:LMA720996 LVW720003:LVW720996 MFS720003:MFS720996 MPO720003:MPO720996 MZK720003:MZK720996 NJG720003:NJG720996 NTC720003:NTC720996 OCY720003:OCY720996 OMU720003:OMU720996 OWQ720003:OWQ720996 PGM720003:PGM720996 PQI720003:PQI720996 QAE720003:QAE720996 QKA720003:QKA720996 QTW720003:QTW720996 RDS720003:RDS720996 RNO720003:RNO720996 RXK720003:RXK720996 SHG720003:SHG720996 SRC720003:SRC720996 TAY720003:TAY720996 TKU720003:TKU720996 TUQ720003:TUQ720996 UEM720003:UEM720996 UOI720003:UOI720996 UYE720003:UYE720996 VIA720003:VIA720996 VRW720003:VRW720996 WBS720003:WBS720996 WLO720003:WLO720996 WVK720003:WVK720996 C785540:C786533 IY785539:IY786532 SU785539:SU786532 ACQ785539:ACQ786532 AMM785539:AMM786532 AWI785539:AWI786532 BGE785539:BGE786532 BQA785539:BQA786532 BZW785539:BZW786532 CJS785539:CJS786532 CTO785539:CTO786532 DDK785539:DDK786532 DNG785539:DNG786532 DXC785539:DXC786532 EGY785539:EGY786532 EQU785539:EQU786532 FAQ785539:FAQ786532 FKM785539:FKM786532 FUI785539:FUI786532 GEE785539:GEE786532 GOA785539:GOA786532 GXW785539:GXW786532 HHS785539:HHS786532 HRO785539:HRO786532 IBK785539:IBK786532 ILG785539:ILG786532 IVC785539:IVC786532 JEY785539:JEY786532 JOU785539:JOU786532 JYQ785539:JYQ786532 KIM785539:KIM786532 KSI785539:KSI786532 LCE785539:LCE786532 LMA785539:LMA786532 LVW785539:LVW786532 MFS785539:MFS786532 MPO785539:MPO786532 MZK785539:MZK786532 NJG785539:NJG786532 NTC785539:NTC786532 OCY785539:OCY786532 OMU785539:OMU786532 OWQ785539:OWQ786532 PGM785539:PGM786532 PQI785539:PQI786532 QAE785539:QAE786532 QKA785539:QKA786532 QTW785539:QTW786532 RDS785539:RDS786532 RNO785539:RNO786532 RXK785539:RXK786532 SHG785539:SHG786532 SRC785539:SRC786532 TAY785539:TAY786532 TKU785539:TKU786532 TUQ785539:TUQ786532 UEM785539:UEM786532 UOI785539:UOI786532 UYE785539:UYE786532 VIA785539:VIA786532 VRW785539:VRW786532 WBS785539:WBS786532 WLO785539:WLO786532 WVK785539:WVK786532 C851076:C852069 IY851075:IY852068 SU851075:SU852068 ACQ851075:ACQ852068 AMM851075:AMM852068 AWI851075:AWI852068 BGE851075:BGE852068 BQA851075:BQA852068 BZW851075:BZW852068 CJS851075:CJS852068 CTO851075:CTO852068 DDK851075:DDK852068 DNG851075:DNG852068 DXC851075:DXC852068 EGY851075:EGY852068 EQU851075:EQU852068 FAQ851075:FAQ852068 FKM851075:FKM852068 FUI851075:FUI852068 GEE851075:GEE852068 GOA851075:GOA852068 GXW851075:GXW852068 HHS851075:HHS852068 HRO851075:HRO852068 IBK851075:IBK852068 ILG851075:ILG852068 IVC851075:IVC852068 JEY851075:JEY852068 JOU851075:JOU852068 JYQ851075:JYQ852068 KIM851075:KIM852068 KSI851075:KSI852068 LCE851075:LCE852068 LMA851075:LMA852068 LVW851075:LVW852068 MFS851075:MFS852068 MPO851075:MPO852068 MZK851075:MZK852068 NJG851075:NJG852068 NTC851075:NTC852068 OCY851075:OCY852068 OMU851075:OMU852068 OWQ851075:OWQ852068 PGM851075:PGM852068 PQI851075:PQI852068 QAE851075:QAE852068 QKA851075:QKA852068 QTW851075:QTW852068 RDS851075:RDS852068 RNO851075:RNO852068 RXK851075:RXK852068 SHG851075:SHG852068 SRC851075:SRC852068 TAY851075:TAY852068 TKU851075:TKU852068 TUQ851075:TUQ852068 UEM851075:UEM852068 UOI851075:UOI852068 UYE851075:UYE852068 VIA851075:VIA852068 VRW851075:VRW852068 WBS851075:WBS852068 WLO851075:WLO852068 WVK851075:WVK852068 C916612:C917605 IY916611:IY917604 SU916611:SU917604 ACQ916611:ACQ917604 AMM916611:AMM917604 AWI916611:AWI917604 BGE916611:BGE917604 BQA916611:BQA917604 BZW916611:BZW917604 CJS916611:CJS917604 CTO916611:CTO917604 DDK916611:DDK917604 DNG916611:DNG917604 DXC916611:DXC917604 EGY916611:EGY917604 EQU916611:EQU917604 FAQ916611:FAQ917604 FKM916611:FKM917604 FUI916611:FUI917604 GEE916611:GEE917604 GOA916611:GOA917604 GXW916611:GXW917604 HHS916611:HHS917604 HRO916611:HRO917604 IBK916611:IBK917604 ILG916611:ILG917604 IVC916611:IVC917604 JEY916611:JEY917604 JOU916611:JOU917604 JYQ916611:JYQ917604 KIM916611:KIM917604 KSI916611:KSI917604 LCE916611:LCE917604 LMA916611:LMA917604 LVW916611:LVW917604 MFS916611:MFS917604 MPO916611:MPO917604 MZK916611:MZK917604 NJG916611:NJG917604 NTC916611:NTC917604 OCY916611:OCY917604 OMU916611:OMU917604 OWQ916611:OWQ917604 PGM916611:PGM917604 PQI916611:PQI917604 QAE916611:QAE917604 QKA916611:QKA917604 QTW916611:QTW917604 RDS916611:RDS917604 RNO916611:RNO917604 RXK916611:RXK917604 SHG916611:SHG917604 SRC916611:SRC917604 TAY916611:TAY917604 TKU916611:TKU917604 TUQ916611:TUQ917604 UEM916611:UEM917604 UOI916611:UOI917604 UYE916611:UYE917604 VIA916611:VIA917604 VRW916611:VRW917604 WBS916611:WBS917604 WLO916611:WLO917604 WVK916611:WVK917604 C982148:C983141 IY982147:IY983140 SU982147:SU983140 ACQ982147:ACQ983140 AMM982147:AMM983140 AWI982147:AWI983140 BGE982147:BGE983140 BQA982147:BQA983140 BZW982147:BZW983140 CJS982147:CJS983140 CTO982147:CTO983140 DDK982147:DDK983140 DNG982147:DNG983140 DXC982147:DXC983140 EGY982147:EGY983140 EQU982147:EQU983140 FAQ982147:FAQ983140 FKM982147:FKM983140 FUI982147:FUI983140 GEE982147:GEE983140 GOA982147:GOA983140 GXW982147:GXW983140 HHS982147:HHS983140 HRO982147:HRO983140 IBK982147:IBK983140 ILG982147:ILG983140 IVC982147:IVC983140 JEY982147:JEY983140 JOU982147:JOU983140 JYQ982147:JYQ983140 KIM982147:KIM983140 KSI982147:KSI983140 LCE982147:LCE983140 LMA982147:LMA983140 LVW982147:LVW983140 MFS982147:MFS983140 MPO982147:MPO983140 MZK982147:MZK983140 NJG982147:NJG983140 NTC982147:NTC983140 OCY982147:OCY983140 OMU982147:OMU983140 OWQ982147:OWQ983140 PGM982147:PGM983140 PQI982147:PQI983140 QAE982147:QAE983140 QKA982147:QKA983140 QTW982147:QTW983140 RDS982147:RDS983140 RNO982147:RNO983140 RXK982147:RXK983140 SHG982147:SHG983140 SRC982147:SRC983140 TAY982147:TAY983140 TKU982147:TKU983140 TUQ982147:TUQ983140 UEM982147:UEM983140 UOI982147:UOI983140 UYE982147:UYE983140 VIA982147:VIA983140 VRW982147:VRW983140 WBS982147:WBS983140 WLO982147:WLO983140 C11:C101 SU11:SU101 ACQ11:ACQ101 AMM11:AMM101 AWI11:AWI101 BGE11:BGE101 BQA11:BQA101 BZW11:BZW101 CJS11:CJS101 CTO11:CTO101 DDK11:DDK101 DNG11:DNG101 DXC11:DXC101 EGY11:EGY101 EQU11:EQU101 FAQ11:FAQ101 FKM11:FKM101 FUI11:FUI101 GEE11:GEE101 GOA11:GOA101 GXW11:GXW101 HHS11:HHS101 HRO11:HRO101 IBK11:IBK101 ILG11:ILG101 IVC11:IVC101 JEY11:JEY101 JOU11:JOU101 JYQ11:JYQ101 KIM11:KIM101 KSI11:KSI101 LCE11:LCE101 LMA11:LMA101 LVW11:LVW101 MFS11:MFS101 MPO11:MPO101 MZK11:MZK101 NJG11:NJG101 NTC11:NTC101 OCY11:OCY101 OMU11:OMU101 OWQ11:OWQ101 PGM11:PGM101 PQI11:PQI101 QAE11:QAE101 QKA11:QKA101 QTW11:QTW101 RDS11:RDS101 RNO11:RNO101 RXK11:RXK101 SHG11:SHG101 SRC11:SRC101 TAY11:TAY101 TKU11:TKU101 TUQ11:TUQ101 UEM11:UEM101 UOI11:UOI101 UYE11:UYE101 VIA11:VIA101 VRW11:VRW101 WBS11:WBS101 WLO11:WLO101 WVK11:WVK101 IY11:IY101">
      <formula1>АБП</formula1>
    </dataValidation>
    <dataValidation type="list" allowBlank="1" showInputMessage="1" showErrorMessage="1" error="Укажите код программы из справочника функциональной классификации расходов бюджета (ФКРБ)." sqref="WVL982147:WVL983140 D64644:D65637 IZ64643:IZ65636 SV64643:SV65636 ACR64643:ACR65636 AMN64643:AMN65636 AWJ64643:AWJ65636 BGF64643:BGF65636 BQB64643:BQB65636 BZX64643:BZX65636 CJT64643:CJT65636 CTP64643:CTP65636 DDL64643:DDL65636 DNH64643:DNH65636 DXD64643:DXD65636 EGZ64643:EGZ65636 EQV64643:EQV65636 FAR64643:FAR65636 FKN64643:FKN65636 FUJ64643:FUJ65636 GEF64643:GEF65636 GOB64643:GOB65636 GXX64643:GXX65636 HHT64643:HHT65636 HRP64643:HRP65636 IBL64643:IBL65636 ILH64643:ILH65636 IVD64643:IVD65636 JEZ64643:JEZ65636 JOV64643:JOV65636 JYR64643:JYR65636 KIN64643:KIN65636 KSJ64643:KSJ65636 LCF64643:LCF65636 LMB64643:LMB65636 LVX64643:LVX65636 MFT64643:MFT65636 MPP64643:MPP65636 MZL64643:MZL65636 NJH64643:NJH65636 NTD64643:NTD65636 OCZ64643:OCZ65636 OMV64643:OMV65636 OWR64643:OWR65636 PGN64643:PGN65636 PQJ64643:PQJ65636 QAF64643:QAF65636 QKB64643:QKB65636 QTX64643:QTX65636 RDT64643:RDT65636 RNP64643:RNP65636 RXL64643:RXL65636 SHH64643:SHH65636 SRD64643:SRD65636 TAZ64643:TAZ65636 TKV64643:TKV65636 TUR64643:TUR65636 UEN64643:UEN65636 UOJ64643:UOJ65636 UYF64643:UYF65636 VIB64643:VIB65636 VRX64643:VRX65636 WBT64643:WBT65636 WLP64643:WLP65636 WVL64643:WVL65636 D130180:D131173 IZ130179:IZ131172 SV130179:SV131172 ACR130179:ACR131172 AMN130179:AMN131172 AWJ130179:AWJ131172 BGF130179:BGF131172 BQB130179:BQB131172 BZX130179:BZX131172 CJT130179:CJT131172 CTP130179:CTP131172 DDL130179:DDL131172 DNH130179:DNH131172 DXD130179:DXD131172 EGZ130179:EGZ131172 EQV130179:EQV131172 FAR130179:FAR131172 FKN130179:FKN131172 FUJ130179:FUJ131172 GEF130179:GEF131172 GOB130179:GOB131172 GXX130179:GXX131172 HHT130179:HHT131172 HRP130179:HRP131172 IBL130179:IBL131172 ILH130179:ILH131172 IVD130179:IVD131172 JEZ130179:JEZ131172 JOV130179:JOV131172 JYR130179:JYR131172 KIN130179:KIN131172 KSJ130179:KSJ131172 LCF130179:LCF131172 LMB130179:LMB131172 LVX130179:LVX131172 MFT130179:MFT131172 MPP130179:MPP131172 MZL130179:MZL131172 NJH130179:NJH131172 NTD130179:NTD131172 OCZ130179:OCZ131172 OMV130179:OMV131172 OWR130179:OWR131172 PGN130179:PGN131172 PQJ130179:PQJ131172 QAF130179:QAF131172 QKB130179:QKB131172 QTX130179:QTX131172 RDT130179:RDT131172 RNP130179:RNP131172 RXL130179:RXL131172 SHH130179:SHH131172 SRD130179:SRD131172 TAZ130179:TAZ131172 TKV130179:TKV131172 TUR130179:TUR131172 UEN130179:UEN131172 UOJ130179:UOJ131172 UYF130179:UYF131172 VIB130179:VIB131172 VRX130179:VRX131172 WBT130179:WBT131172 WLP130179:WLP131172 WVL130179:WVL131172 D195716:D196709 IZ195715:IZ196708 SV195715:SV196708 ACR195715:ACR196708 AMN195715:AMN196708 AWJ195715:AWJ196708 BGF195715:BGF196708 BQB195715:BQB196708 BZX195715:BZX196708 CJT195715:CJT196708 CTP195715:CTP196708 DDL195715:DDL196708 DNH195715:DNH196708 DXD195715:DXD196708 EGZ195715:EGZ196708 EQV195715:EQV196708 FAR195715:FAR196708 FKN195715:FKN196708 FUJ195715:FUJ196708 GEF195715:GEF196708 GOB195715:GOB196708 GXX195715:GXX196708 HHT195715:HHT196708 HRP195715:HRP196708 IBL195715:IBL196708 ILH195715:ILH196708 IVD195715:IVD196708 JEZ195715:JEZ196708 JOV195715:JOV196708 JYR195715:JYR196708 KIN195715:KIN196708 KSJ195715:KSJ196708 LCF195715:LCF196708 LMB195715:LMB196708 LVX195715:LVX196708 MFT195715:MFT196708 MPP195715:MPP196708 MZL195715:MZL196708 NJH195715:NJH196708 NTD195715:NTD196708 OCZ195715:OCZ196708 OMV195715:OMV196708 OWR195715:OWR196708 PGN195715:PGN196708 PQJ195715:PQJ196708 QAF195715:QAF196708 QKB195715:QKB196708 QTX195715:QTX196708 RDT195715:RDT196708 RNP195715:RNP196708 RXL195715:RXL196708 SHH195715:SHH196708 SRD195715:SRD196708 TAZ195715:TAZ196708 TKV195715:TKV196708 TUR195715:TUR196708 UEN195715:UEN196708 UOJ195715:UOJ196708 UYF195715:UYF196708 VIB195715:VIB196708 VRX195715:VRX196708 WBT195715:WBT196708 WLP195715:WLP196708 WVL195715:WVL196708 D261252:D262245 IZ261251:IZ262244 SV261251:SV262244 ACR261251:ACR262244 AMN261251:AMN262244 AWJ261251:AWJ262244 BGF261251:BGF262244 BQB261251:BQB262244 BZX261251:BZX262244 CJT261251:CJT262244 CTP261251:CTP262244 DDL261251:DDL262244 DNH261251:DNH262244 DXD261251:DXD262244 EGZ261251:EGZ262244 EQV261251:EQV262244 FAR261251:FAR262244 FKN261251:FKN262244 FUJ261251:FUJ262244 GEF261251:GEF262244 GOB261251:GOB262244 GXX261251:GXX262244 HHT261251:HHT262244 HRP261251:HRP262244 IBL261251:IBL262244 ILH261251:ILH262244 IVD261251:IVD262244 JEZ261251:JEZ262244 JOV261251:JOV262244 JYR261251:JYR262244 KIN261251:KIN262244 KSJ261251:KSJ262244 LCF261251:LCF262244 LMB261251:LMB262244 LVX261251:LVX262244 MFT261251:MFT262244 MPP261251:MPP262244 MZL261251:MZL262244 NJH261251:NJH262244 NTD261251:NTD262244 OCZ261251:OCZ262244 OMV261251:OMV262244 OWR261251:OWR262244 PGN261251:PGN262244 PQJ261251:PQJ262244 QAF261251:QAF262244 QKB261251:QKB262244 QTX261251:QTX262244 RDT261251:RDT262244 RNP261251:RNP262244 RXL261251:RXL262244 SHH261251:SHH262244 SRD261251:SRD262244 TAZ261251:TAZ262244 TKV261251:TKV262244 TUR261251:TUR262244 UEN261251:UEN262244 UOJ261251:UOJ262244 UYF261251:UYF262244 VIB261251:VIB262244 VRX261251:VRX262244 WBT261251:WBT262244 WLP261251:WLP262244 WVL261251:WVL262244 D326788:D327781 IZ326787:IZ327780 SV326787:SV327780 ACR326787:ACR327780 AMN326787:AMN327780 AWJ326787:AWJ327780 BGF326787:BGF327780 BQB326787:BQB327780 BZX326787:BZX327780 CJT326787:CJT327780 CTP326787:CTP327780 DDL326787:DDL327780 DNH326787:DNH327780 DXD326787:DXD327780 EGZ326787:EGZ327780 EQV326787:EQV327780 FAR326787:FAR327780 FKN326787:FKN327780 FUJ326787:FUJ327780 GEF326787:GEF327780 GOB326787:GOB327780 GXX326787:GXX327780 HHT326787:HHT327780 HRP326787:HRP327780 IBL326787:IBL327780 ILH326787:ILH327780 IVD326787:IVD327780 JEZ326787:JEZ327780 JOV326787:JOV327780 JYR326787:JYR327780 KIN326787:KIN327780 KSJ326787:KSJ327780 LCF326787:LCF327780 LMB326787:LMB327780 LVX326787:LVX327780 MFT326787:MFT327780 MPP326787:MPP327780 MZL326787:MZL327780 NJH326787:NJH327780 NTD326787:NTD327780 OCZ326787:OCZ327780 OMV326787:OMV327780 OWR326787:OWR327780 PGN326787:PGN327780 PQJ326787:PQJ327780 QAF326787:QAF327780 QKB326787:QKB327780 QTX326787:QTX327780 RDT326787:RDT327780 RNP326787:RNP327780 RXL326787:RXL327780 SHH326787:SHH327780 SRD326787:SRD327780 TAZ326787:TAZ327780 TKV326787:TKV327780 TUR326787:TUR327780 UEN326787:UEN327780 UOJ326787:UOJ327780 UYF326787:UYF327780 VIB326787:VIB327780 VRX326787:VRX327780 WBT326787:WBT327780 WLP326787:WLP327780 WVL326787:WVL327780 D392324:D393317 IZ392323:IZ393316 SV392323:SV393316 ACR392323:ACR393316 AMN392323:AMN393316 AWJ392323:AWJ393316 BGF392323:BGF393316 BQB392323:BQB393316 BZX392323:BZX393316 CJT392323:CJT393316 CTP392323:CTP393316 DDL392323:DDL393316 DNH392323:DNH393316 DXD392323:DXD393316 EGZ392323:EGZ393316 EQV392323:EQV393316 FAR392323:FAR393316 FKN392323:FKN393316 FUJ392323:FUJ393316 GEF392323:GEF393316 GOB392323:GOB393316 GXX392323:GXX393316 HHT392323:HHT393316 HRP392323:HRP393316 IBL392323:IBL393316 ILH392323:ILH393316 IVD392323:IVD393316 JEZ392323:JEZ393316 JOV392323:JOV393316 JYR392323:JYR393316 KIN392323:KIN393316 KSJ392323:KSJ393316 LCF392323:LCF393316 LMB392323:LMB393316 LVX392323:LVX393316 MFT392323:MFT393316 MPP392323:MPP393316 MZL392323:MZL393316 NJH392323:NJH393316 NTD392323:NTD393316 OCZ392323:OCZ393316 OMV392323:OMV393316 OWR392323:OWR393316 PGN392323:PGN393316 PQJ392323:PQJ393316 QAF392323:QAF393316 QKB392323:QKB393316 QTX392323:QTX393316 RDT392323:RDT393316 RNP392323:RNP393316 RXL392323:RXL393316 SHH392323:SHH393316 SRD392323:SRD393316 TAZ392323:TAZ393316 TKV392323:TKV393316 TUR392323:TUR393316 UEN392323:UEN393316 UOJ392323:UOJ393316 UYF392323:UYF393316 VIB392323:VIB393316 VRX392323:VRX393316 WBT392323:WBT393316 WLP392323:WLP393316 WVL392323:WVL393316 D457860:D458853 IZ457859:IZ458852 SV457859:SV458852 ACR457859:ACR458852 AMN457859:AMN458852 AWJ457859:AWJ458852 BGF457859:BGF458852 BQB457859:BQB458852 BZX457859:BZX458852 CJT457859:CJT458852 CTP457859:CTP458852 DDL457859:DDL458852 DNH457859:DNH458852 DXD457859:DXD458852 EGZ457859:EGZ458852 EQV457859:EQV458852 FAR457859:FAR458852 FKN457859:FKN458852 FUJ457859:FUJ458852 GEF457859:GEF458852 GOB457859:GOB458852 GXX457859:GXX458852 HHT457859:HHT458852 HRP457859:HRP458852 IBL457859:IBL458852 ILH457859:ILH458852 IVD457859:IVD458852 JEZ457859:JEZ458852 JOV457859:JOV458852 JYR457859:JYR458852 KIN457859:KIN458852 KSJ457859:KSJ458852 LCF457859:LCF458852 LMB457859:LMB458852 LVX457859:LVX458852 MFT457859:MFT458852 MPP457859:MPP458852 MZL457859:MZL458852 NJH457859:NJH458852 NTD457859:NTD458852 OCZ457859:OCZ458852 OMV457859:OMV458852 OWR457859:OWR458852 PGN457859:PGN458852 PQJ457859:PQJ458852 QAF457859:QAF458852 QKB457859:QKB458852 QTX457859:QTX458852 RDT457859:RDT458852 RNP457859:RNP458852 RXL457859:RXL458852 SHH457859:SHH458852 SRD457859:SRD458852 TAZ457859:TAZ458852 TKV457859:TKV458852 TUR457859:TUR458852 UEN457859:UEN458852 UOJ457859:UOJ458852 UYF457859:UYF458852 VIB457859:VIB458852 VRX457859:VRX458852 WBT457859:WBT458852 WLP457859:WLP458852 WVL457859:WVL458852 D523396:D524389 IZ523395:IZ524388 SV523395:SV524388 ACR523395:ACR524388 AMN523395:AMN524388 AWJ523395:AWJ524388 BGF523395:BGF524388 BQB523395:BQB524388 BZX523395:BZX524388 CJT523395:CJT524388 CTP523395:CTP524388 DDL523395:DDL524388 DNH523395:DNH524388 DXD523395:DXD524388 EGZ523395:EGZ524388 EQV523395:EQV524388 FAR523395:FAR524388 FKN523395:FKN524388 FUJ523395:FUJ524388 GEF523395:GEF524388 GOB523395:GOB524388 GXX523395:GXX524388 HHT523395:HHT524388 HRP523395:HRP524388 IBL523395:IBL524388 ILH523395:ILH524388 IVD523395:IVD524388 JEZ523395:JEZ524388 JOV523395:JOV524388 JYR523395:JYR524388 KIN523395:KIN524388 KSJ523395:KSJ524388 LCF523395:LCF524388 LMB523395:LMB524388 LVX523395:LVX524388 MFT523395:MFT524388 MPP523395:MPP524388 MZL523395:MZL524388 NJH523395:NJH524388 NTD523395:NTD524388 OCZ523395:OCZ524388 OMV523395:OMV524388 OWR523395:OWR524388 PGN523395:PGN524388 PQJ523395:PQJ524388 QAF523395:QAF524388 QKB523395:QKB524388 QTX523395:QTX524388 RDT523395:RDT524388 RNP523395:RNP524388 RXL523395:RXL524388 SHH523395:SHH524388 SRD523395:SRD524388 TAZ523395:TAZ524388 TKV523395:TKV524388 TUR523395:TUR524388 UEN523395:UEN524388 UOJ523395:UOJ524388 UYF523395:UYF524388 VIB523395:VIB524388 VRX523395:VRX524388 WBT523395:WBT524388 WLP523395:WLP524388 WVL523395:WVL524388 D588932:D589925 IZ588931:IZ589924 SV588931:SV589924 ACR588931:ACR589924 AMN588931:AMN589924 AWJ588931:AWJ589924 BGF588931:BGF589924 BQB588931:BQB589924 BZX588931:BZX589924 CJT588931:CJT589924 CTP588931:CTP589924 DDL588931:DDL589924 DNH588931:DNH589924 DXD588931:DXD589924 EGZ588931:EGZ589924 EQV588931:EQV589924 FAR588931:FAR589924 FKN588931:FKN589924 FUJ588931:FUJ589924 GEF588931:GEF589924 GOB588931:GOB589924 GXX588931:GXX589924 HHT588931:HHT589924 HRP588931:HRP589924 IBL588931:IBL589924 ILH588931:ILH589924 IVD588931:IVD589924 JEZ588931:JEZ589924 JOV588931:JOV589924 JYR588931:JYR589924 KIN588931:KIN589924 KSJ588931:KSJ589924 LCF588931:LCF589924 LMB588931:LMB589924 LVX588931:LVX589924 MFT588931:MFT589924 MPP588931:MPP589924 MZL588931:MZL589924 NJH588931:NJH589924 NTD588931:NTD589924 OCZ588931:OCZ589924 OMV588931:OMV589924 OWR588931:OWR589924 PGN588931:PGN589924 PQJ588931:PQJ589924 QAF588931:QAF589924 QKB588931:QKB589924 QTX588931:QTX589924 RDT588931:RDT589924 RNP588931:RNP589924 RXL588931:RXL589924 SHH588931:SHH589924 SRD588931:SRD589924 TAZ588931:TAZ589924 TKV588931:TKV589924 TUR588931:TUR589924 UEN588931:UEN589924 UOJ588931:UOJ589924 UYF588931:UYF589924 VIB588931:VIB589924 VRX588931:VRX589924 WBT588931:WBT589924 WLP588931:WLP589924 WVL588931:WVL589924 D654468:D655461 IZ654467:IZ655460 SV654467:SV655460 ACR654467:ACR655460 AMN654467:AMN655460 AWJ654467:AWJ655460 BGF654467:BGF655460 BQB654467:BQB655460 BZX654467:BZX655460 CJT654467:CJT655460 CTP654467:CTP655460 DDL654467:DDL655460 DNH654467:DNH655460 DXD654467:DXD655460 EGZ654467:EGZ655460 EQV654467:EQV655460 FAR654467:FAR655460 FKN654467:FKN655460 FUJ654467:FUJ655460 GEF654467:GEF655460 GOB654467:GOB655460 GXX654467:GXX655460 HHT654467:HHT655460 HRP654467:HRP655460 IBL654467:IBL655460 ILH654467:ILH655460 IVD654467:IVD655460 JEZ654467:JEZ655460 JOV654467:JOV655460 JYR654467:JYR655460 KIN654467:KIN655460 KSJ654467:KSJ655460 LCF654467:LCF655460 LMB654467:LMB655460 LVX654467:LVX655460 MFT654467:MFT655460 MPP654467:MPP655460 MZL654467:MZL655460 NJH654467:NJH655460 NTD654467:NTD655460 OCZ654467:OCZ655460 OMV654467:OMV655460 OWR654467:OWR655460 PGN654467:PGN655460 PQJ654467:PQJ655460 QAF654467:QAF655460 QKB654467:QKB655460 QTX654467:QTX655460 RDT654467:RDT655460 RNP654467:RNP655460 RXL654467:RXL655460 SHH654467:SHH655460 SRD654467:SRD655460 TAZ654467:TAZ655460 TKV654467:TKV655460 TUR654467:TUR655460 UEN654467:UEN655460 UOJ654467:UOJ655460 UYF654467:UYF655460 VIB654467:VIB655460 VRX654467:VRX655460 WBT654467:WBT655460 WLP654467:WLP655460 WVL654467:WVL655460 D720004:D720997 IZ720003:IZ720996 SV720003:SV720996 ACR720003:ACR720996 AMN720003:AMN720996 AWJ720003:AWJ720996 BGF720003:BGF720996 BQB720003:BQB720996 BZX720003:BZX720996 CJT720003:CJT720996 CTP720003:CTP720996 DDL720003:DDL720996 DNH720003:DNH720996 DXD720003:DXD720996 EGZ720003:EGZ720996 EQV720003:EQV720996 FAR720003:FAR720996 FKN720003:FKN720996 FUJ720003:FUJ720996 GEF720003:GEF720996 GOB720003:GOB720996 GXX720003:GXX720996 HHT720003:HHT720996 HRP720003:HRP720996 IBL720003:IBL720996 ILH720003:ILH720996 IVD720003:IVD720996 JEZ720003:JEZ720996 JOV720003:JOV720996 JYR720003:JYR720996 KIN720003:KIN720996 KSJ720003:KSJ720996 LCF720003:LCF720996 LMB720003:LMB720996 LVX720003:LVX720996 MFT720003:MFT720996 MPP720003:MPP720996 MZL720003:MZL720996 NJH720003:NJH720996 NTD720003:NTD720996 OCZ720003:OCZ720996 OMV720003:OMV720996 OWR720003:OWR720996 PGN720003:PGN720996 PQJ720003:PQJ720996 QAF720003:QAF720996 QKB720003:QKB720996 QTX720003:QTX720996 RDT720003:RDT720996 RNP720003:RNP720996 RXL720003:RXL720996 SHH720003:SHH720996 SRD720003:SRD720996 TAZ720003:TAZ720996 TKV720003:TKV720996 TUR720003:TUR720996 UEN720003:UEN720996 UOJ720003:UOJ720996 UYF720003:UYF720996 VIB720003:VIB720996 VRX720003:VRX720996 WBT720003:WBT720996 WLP720003:WLP720996 WVL720003:WVL720996 D785540:D786533 IZ785539:IZ786532 SV785539:SV786532 ACR785539:ACR786532 AMN785539:AMN786532 AWJ785539:AWJ786532 BGF785539:BGF786532 BQB785539:BQB786532 BZX785539:BZX786532 CJT785539:CJT786532 CTP785539:CTP786532 DDL785539:DDL786532 DNH785539:DNH786532 DXD785539:DXD786532 EGZ785539:EGZ786532 EQV785539:EQV786532 FAR785539:FAR786532 FKN785539:FKN786532 FUJ785539:FUJ786532 GEF785539:GEF786532 GOB785539:GOB786532 GXX785539:GXX786532 HHT785539:HHT786532 HRP785539:HRP786532 IBL785539:IBL786532 ILH785539:ILH786532 IVD785539:IVD786532 JEZ785539:JEZ786532 JOV785539:JOV786532 JYR785539:JYR786532 KIN785539:KIN786532 KSJ785539:KSJ786532 LCF785539:LCF786532 LMB785539:LMB786532 LVX785539:LVX786532 MFT785539:MFT786532 MPP785539:MPP786532 MZL785539:MZL786532 NJH785539:NJH786532 NTD785539:NTD786532 OCZ785539:OCZ786532 OMV785539:OMV786532 OWR785539:OWR786532 PGN785539:PGN786532 PQJ785539:PQJ786532 QAF785539:QAF786532 QKB785539:QKB786532 QTX785539:QTX786532 RDT785539:RDT786532 RNP785539:RNP786532 RXL785539:RXL786532 SHH785539:SHH786532 SRD785539:SRD786532 TAZ785539:TAZ786532 TKV785539:TKV786532 TUR785539:TUR786532 UEN785539:UEN786532 UOJ785539:UOJ786532 UYF785539:UYF786532 VIB785539:VIB786532 VRX785539:VRX786532 WBT785539:WBT786532 WLP785539:WLP786532 WVL785539:WVL786532 D851076:D852069 IZ851075:IZ852068 SV851075:SV852068 ACR851075:ACR852068 AMN851075:AMN852068 AWJ851075:AWJ852068 BGF851075:BGF852068 BQB851075:BQB852068 BZX851075:BZX852068 CJT851075:CJT852068 CTP851075:CTP852068 DDL851075:DDL852068 DNH851075:DNH852068 DXD851075:DXD852068 EGZ851075:EGZ852068 EQV851075:EQV852068 FAR851075:FAR852068 FKN851075:FKN852068 FUJ851075:FUJ852068 GEF851075:GEF852068 GOB851075:GOB852068 GXX851075:GXX852068 HHT851075:HHT852068 HRP851075:HRP852068 IBL851075:IBL852068 ILH851075:ILH852068 IVD851075:IVD852068 JEZ851075:JEZ852068 JOV851075:JOV852068 JYR851075:JYR852068 KIN851075:KIN852068 KSJ851075:KSJ852068 LCF851075:LCF852068 LMB851075:LMB852068 LVX851075:LVX852068 MFT851075:MFT852068 MPP851075:MPP852068 MZL851075:MZL852068 NJH851075:NJH852068 NTD851075:NTD852068 OCZ851075:OCZ852068 OMV851075:OMV852068 OWR851075:OWR852068 PGN851075:PGN852068 PQJ851075:PQJ852068 QAF851075:QAF852068 QKB851075:QKB852068 QTX851075:QTX852068 RDT851075:RDT852068 RNP851075:RNP852068 RXL851075:RXL852068 SHH851075:SHH852068 SRD851075:SRD852068 TAZ851075:TAZ852068 TKV851075:TKV852068 TUR851075:TUR852068 UEN851075:UEN852068 UOJ851075:UOJ852068 UYF851075:UYF852068 VIB851075:VIB852068 VRX851075:VRX852068 WBT851075:WBT852068 WLP851075:WLP852068 WVL851075:WVL852068 D916612:D917605 IZ916611:IZ917604 SV916611:SV917604 ACR916611:ACR917604 AMN916611:AMN917604 AWJ916611:AWJ917604 BGF916611:BGF917604 BQB916611:BQB917604 BZX916611:BZX917604 CJT916611:CJT917604 CTP916611:CTP917604 DDL916611:DDL917604 DNH916611:DNH917604 DXD916611:DXD917604 EGZ916611:EGZ917604 EQV916611:EQV917604 FAR916611:FAR917604 FKN916611:FKN917604 FUJ916611:FUJ917604 GEF916611:GEF917604 GOB916611:GOB917604 GXX916611:GXX917604 HHT916611:HHT917604 HRP916611:HRP917604 IBL916611:IBL917604 ILH916611:ILH917604 IVD916611:IVD917604 JEZ916611:JEZ917604 JOV916611:JOV917604 JYR916611:JYR917604 KIN916611:KIN917604 KSJ916611:KSJ917604 LCF916611:LCF917604 LMB916611:LMB917604 LVX916611:LVX917604 MFT916611:MFT917604 MPP916611:MPP917604 MZL916611:MZL917604 NJH916611:NJH917604 NTD916611:NTD917604 OCZ916611:OCZ917604 OMV916611:OMV917604 OWR916611:OWR917604 PGN916611:PGN917604 PQJ916611:PQJ917604 QAF916611:QAF917604 QKB916611:QKB917604 QTX916611:QTX917604 RDT916611:RDT917604 RNP916611:RNP917604 RXL916611:RXL917604 SHH916611:SHH917604 SRD916611:SRD917604 TAZ916611:TAZ917604 TKV916611:TKV917604 TUR916611:TUR917604 UEN916611:UEN917604 UOJ916611:UOJ917604 UYF916611:UYF917604 VIB916611:VIB917604 VRX916611:VRX917604 WBT916611:WBT917604 WLP916611:WLP917604 WVL916611:WVL917604 D982148:D983141 IZ982147:IZ983140 SV982147:SV983140 ACR982147:ACR983140 AMN982147:AMN983140 AWJ982147:AWJ983140 BGF982147:BGF983140 BQB982147:BQB983140 BZX982147:BZX983140 CJT982147:CJT983140 CTP982147:CTP983140 DDL982147:DDL983140 DNH982147:DNH983140 DXD982147:DXD983140 EGZ982147:EGZ983140 EQV982147:EQV983140 FAR982147:FAR983140 FKN982147:FKN983140 FUJ982147:FUJ983140 GEF982147:GEF983140 GOB982147:GOB983140 GXX982147:GXX983140 HHT982147:HHT983140 HRP982147:HRP983140 IBL982147:IBL983140 ILH982147:ILH983140 IVD982147:IVD983140 JEZ982147:JEZ983140 JOV982147:JOV983140 JYR982147:JYR983140 KIN982147:KIN983140 KSJ982147:KSJ983140 LCF982147:LCF983140 LMB982147:LMB983140 LVX982147:LVX983140 MFT982147:MFT983140 MPP982147:MPP983140 MZL982147:MZL983140 NJH982147:NJH983140 NTD982147:NTD983140 OCZ982147:OCZ983140 OMV982147:OMV983140 OWR982147:OWR983140 PGN982147:PGN983140 PQJ982147:PQJ983140 QAF982147:QAF983140 QKB982147:QKB983140 QTX982147:QTX983140 RDT982147:RDT983140 RNP982147:RNP983140 RXL982147:RXL983140 SHH982147:SHH983140 SRD982147:SRD983140 TAZ982147:TAZ983140 TKV982147:TKV983140 TUR982147:TUR983140 UEN982147:UEN983140 UOJ982147:UOJ983140 UYF982147:UYF983140 VIB982147:VIB983140 VRX982147:VRX983140 WBT982147:WBT983140 WLP982147:WLP983140 D11:D101 SV11:SV101 ACR11:ACR101 AMN11:AMN101 AWJ11:AWJ101 BGF11:BGF101 BQB11:BQB101 BZX11:BZX101 CJT11:CJT101 CTP11:CTP101 DDL11:DDL101 DNH11:DNH101 DXD11:DXD101 EGZ11:EGZ101 EQV11:EQV101 FAR11:FAR101 FKN11:FKN101 FUJ11:FUJ101 GEF11:GEF101 GOB11:GOB101 GXX11:GXX101 HHT11:HHT101 HRP11:HRP101 IBL11:IBL101 ILH11:ILH101 IVD11:IVD101 JEZ11:JEZ101 JOV11:JOV101 JYR11:JYR101 KIN11:KIN101 KSJ11:KSJ101 LCF11:LCF101 LMB11:LMB101 LVX11:LVX101 MFT11:MFT101 MPP11:MPP101 MZL11:MZL101 NJH11:NJH101 NTD11:NTD101 OCZ11:OCZ101 OMV11:OMV101 OWR11:OWR101 PGN11:PGN101 PQJ11:PQJ101 QAF11:QAF101 QKB11:QKB101 QTX11:QTX101 RDT11:RDT101 RNP11:RNP101 RXL11:RXL101 SHH11:SHH101 SRD11:SRD101 TAZ11:TAZ101 TKV11:TKV101 TUR11:TUR101 UEN11:UEN101 UOJ11:UOJ101 UYF11:UYF101 VIB11:VIB101 VRX11:VRX101 WBT11:WBT101 WLP11:WLP101 WVL11:WVL101 IZ11:IZ101">
      <formula1>Программа</formula1>
    </dataValidation>
    <dataValidation type="list" allowBlank="1" showInputMessage="1" showErrorMessage="1" error="Укажите код подпрограммы из справочника функциональной классификации расходов бюджета (ФКРБ). Если подпрограма отсутсвует укажите 000" sqref="WVM982147:WVM983140 E64644:E65637 JA64643:JA65636 SW64643:SW65636 ACS64643:ACS65636 AMO64643:AMO65636 AWK64643:AWK65636 BGG64643:BGG65636 BQC64643:BQC65636 BZY64643:BZY65636 CJU64643:CJU65636 CTQ64643:CTQ65636 DDM64643:DDM65636 DNI64643:DNI65636 DXE64643:DXE65636 EHA64643:EHA65636 EQW64643:EQW65636 FAS64643:FAS65636 FKO64643:FKO65636 FUK64643:FUK65636 GEG64643:GEG65636 GOC64643:GOC65636 GXY64643:GXY65636 HHU64643:HHU65636 HRQ64643:HRQ65636 IBM64643:IBM65636 ILI64643:ILI65636 IVE64643:IVE65636 JFA64643:JFA65636 JOW64643:JOW65636 JYS64643:JYS65636 KIO64643:KIO65636 KSK64643:KSK65636 LCG64643:LCG65636 LMC64643:LMC65636 LVY64643:LVY65636 MFU64643:MFU65636 MPQ64643:MPQ65636 MZM64643:MZM65636 NJI64643:NJI65636 NTE64643:NTE65636 ODA64643:ODA65636 OMW64643:OMW65636 OWS64643:OWS65636 PGO64643:PGO65636 PQK64643:PQK65636 QAG64643:QAG65636 QKC64643:QKC65636 QTY64643:QTY65636 RDU64643:RDU65636 RNQ64643:RNQ65636 RXM64643:RXM65636 SHI64643:SHI65636 SRE64643:SRE65636 TBA64643:TBA65636 TKW64643:TKW65636 TUS64643:TUS65636 UEO64643:UEO65636 UOK64643:UOK65636 UYG64643:UYG65636 VIC64643:VIC65636 VRY64643:VRY65636 WBU64643:WBU65636 WLQ64643:WLQ65636 WVM64643:WVM65636 E130180:E131173 JA130179:JA131172 SW130179:SW131172 ACS130179:ACS131172 AMO130179:AMO131172 AWK130179:AWK131172 BGG130179:BGG131172 BQC130179:BQC131172 BZY130179:BZY131172 CJU130179:CJU131172 CTQ130179:CTQ131172 DDM130179:DDM131172 DNI130179:DNI131172 DXE130179:DXE131172 EHA130179:EHA131172 EQW130179:EQW131172 FAS130179:FAS131172 FKO130179:FKO131172 FUK130179:FUK131172 GEG130179:GEG131172 GOC130179:GOC131172 GXY130179:GXY131172 HHU130179:HHU131172 HRQ130179:HRQ131172 IBM130179:IBM131172 ILI130179:ILI131172 IVE130179:IVE131172 JFA130179:JFA131172 JOW130179:JOW131172 JYS130179:JYS131172 KIO130179:KIO131172 KSK130179:KSK131172 LCG130179:LCG131172 LMC130179:LMC131172 LVY130179:LVY131172 MFU130179:MFU131172 MPQ130179:MPQ131172 MZM130179:MZM131172 NJI130179:NJI131172 NTE130179:NTE131172 ODA130179:ODA131172 OMW130179:OMW131172 OWS130179:OWS131172 PGO130179:PGO131172 PQK130179:PQK131172 QAG130179:QAG131172 QKC130179:QKC131172 QTY130179:QTY131172 RDU130179:RDU131172 RNQ130179:RNQ131172 RXM130179:RXM131172 SHI130179:SHI131172 SRE130179:SRE131172 TBA130179:TBA131172 TKW130179:TKW131172 TUS130179:TUS131172 UEO130179:UEO131172 UOK130179:UOK131172 UYG130179:UYG131172 VIC130179:VIC131172 VRY130179:VRY131172 WBU130179:WBU131172 WLQ130179:WLQ131172 WVM130179:WVM131172 E195716:E196709 JA195715:JA196708 SW195715:SW196708 ACS195715:ACS196708 AMO195715:AMO196708 AWK195715:AWK196708 BGG195715:BGG196708 BQC195715:BQC196708 BZY195715:BZY196708 CJU195715:CJU196708 CTQ195715:CTQ196708 DDM195715:DDM196708 DNI195715:DNI196708 DXE195715:DXE196708 EHA195715:EHA196708 EQW195715:EQW196708 FAS195715:FAS196708 FKO195715:FKO196708 FUK195715:FUK196708 GEG195715:GEG196708 GOC195715:GOC196708 GXY195715:GXY196708 HHU195715:HHU196708 HRQ195715:HRQ196708 IBM195715:IBM196708 ILI195715:ILI196708 IVE195715:IVE196708 JFA195715:JFA196708 JOW195715:JOW196708 JYS195715:JYS196708 KIO195715:KIO196708 KSK195715:KSK196708 LCG195715:LCG196708 LMC195715:LMC196708 LVY195715:LVY196708 MFU195715:MFU196708 MPQ195715:MPQ196708 MZM195715:MZM196708 NJI195715:NJI196708 NTE195715:NTE196708 ODA195715:ODA196708 OMW195715:OMW196708 OWS195715:OWS196708 PGO195715:PGO196708 PQK195715:PQK196708 QAG195715:QAG196708 QKC195715:QKC196708 QTY195715:QTY196708 RDU195715:RDU196708 RNQ195715:RNQ196708 RXM195715:RXM196708 SHI195715:SHI196708 SRE195715:SRE196708 TBA195715:TBA196708 TKW195715:TKW196708 TUS195715:TUS196708 UEO195715:UEO196708 UOK195715:UOK196708 UYG195715:UYG196708 VIC195715:VIC196708 VRY195715:VRY196708 WBU195715:WBU196708 WLQ195715:WLQ196708 WVM195715:WVM196708 E261252:E262245 JA261251:JA262244 SW261251:SW262244 ACS261251:ACS262244 AMO261251:AMO262244 AWK261251:AWK262244 BGG261251:BGG262244 BQC261251:BQC262244 BZY261251:BZY262244 CJU261251:CJU262244 CTQ261251:CTQ262244 DDM261251:DDM262244 DNI261251:DNI262244 DXE261251:DXE262244 EHA261251:EHA262244 EQW261251:EQW262244 FAS261251:FAS262244 FKO261251:FKO262244 FUK261251:FUK262244 GEG261251:GEG262244 GOC261251:GOC262244 GXY261251:GXY262244 HHU261251:HHU262244 HRQ261251:HRQ262244 IBM261251:IBM262244 ILI261251:ILI262244 IVE261251:IVE262244 JFA261251:JFA262244 JOW261251:JOW262244 JYS261251:JYS262244 KIO261251:KIO262244 KSK261251:KSK262244 LCG261251:LCG262244 LMC261251:LMC262244 LVY261251:LVY262244 MFU261251:MFU262244 MPQ261251:MPQ262244 MZM261251:MZM262244 NJI261251:NJI262244 NTE261251:NTE262244 ODA261251:ODA262244 OMW261251:OMW262244 OWS261251:OWS262244 PGO261251:PGO262244 PQK261251:PQK262244 QAG261251:QAG262244 QKC261251:QKC262244 QTY261251:QTY262244 RDU261251:RDU262244 RNQ261251:RNQ262244 RXM261251:RXM262244 SHI261251:SHI262244 SRE261251:SRE262244 TBA261251:TBA262244 TKW261251:TKW262244 TUS261251:TUS262244 UEO261251:UEO262244 UOK261251:UOK262244 UYG261251:UYG262244 VIC261251:VIC262244 VRY261251:VRY262244 WBU261251:WBU262244 WLQ261251:WLQ262244 WVM261251:WVM262244 E326788:E327781 JA326787:JA327780 SW326787:SW327780 ACS326787:ACS327780 AMO326787:AMO327780 AWK326787:AWK327780 BGG326787:BGG327780 BQC326787:BQC327780 BZY326787:BZY327780 CJU326787:CJU327780 CTQ326787:CTQ327780 DDM326787:DDM327780 DNI326787:DNI327780 DXE326787:DXE327780 EHA326787:EHA327780 EQW326787:EQW327780 FAS326787:FAS327780 FKO326787:FKO327780 FUK326787:FUK327780 GEG326787:GEG327780 GOC326787:GOC327780 GXY326787:GXY327780 HHU326787:HHU327780 HRQ326787:HRQ327780 IBM326787:IBM327780 ILI326787:ILI327780 IVE326787:IVE327780 JFA326787:JFA327780 JOW326787:JOW327780 JYS326787:JYS327780 KIO326787:KIO327780 KSK326787:KSK327780 LCG326787:LCG327780 LMC326787:LMC327780 LVY326787:LVY327780 MFU326787:MFU327780 MPQ326787:MPQ327780 MZM326787:MZM327780 NJI326787:NJI327780 NTE326787:NTE327780 ODA326787:ODA327780 OMW326787:OMW327780 OWS326787:OWS327780 PGO326787:PGO327780 PQK326787:PQK327780 QAG326787:QAG327780 QKC326787:QKC327780 QTY326787:QTY327780 RDU326787:RDU327780 RNQ326787:RNQ327780 RXM326787:RXM327780 SHI326787:SHI327780 SRE326787:SRE327780 TBA326787:TBA327780 TKW326787:TKW327780 TUS326787:TUS327780 UEO326787:UEO327780 UOK326787:UOK327780 UYG326787:UYG327780 VIC326787:VIC327780 VRY326787:VRY327780 WBU326787:WBU327780 WLQ326787:WLQ327780 WVM326787:WVM327780 E392324:E393317 JA392323:JA393316 SW392323:SW393316 ACS392323:ACS393316 AMO392323:AMO393316 AWK392323:AWK393316 BGG392323:BGG393316 BQC392323:BQC393316 BZY392323:BZY393316 CJU392323:CJU393316 CTQ392323:CTQ393316 DDM392323:DDM393316 DNI392323:DNI393316 DXE392323:DXE393316 EHA392323:EHA393316 EQW392323:EQW393316 FAS392323:FAS393316 FKO392323:FKO393316 FUK392323:FUK393316 GEG392323:GEG393316 GOC392323:GOC393316 GXY392323:GXY393316 HHU392323:HHU393316 HRQ392323:HRQ393316 IBM392323:IBM393316 ILI392323:ILI393316 IVE392323:IVE393316 JFA392323:JFA393316 JOW392323:JOW393316 JYS392323:JYS393316 KIO392323:KIO393316 KSK392323:KSK393316 LCG392323:LCG393316 LMC392323:LMC393316 LVY392323:LVY393316 MFU392323:MFU393316 MPQ392323:MPQ393316 MZM392323:MZM393316 NJI392323:NJI393316 NTE392323:NTE393316 ODA392323:ODA393316 OMW392323:OMW393316 OWS392323:OWS393316 PGO392323:PGO393316 PQK392323:PQK393316 QAG392323:QAG393316 QKC392323:QKC393316 QTY392323:QTY393316 RDU392323:RDU393316 RNQ392323:RNQ393316 RXM392323:RXM393316 SHI392323:SHI393316 SRE392323:SRE393316 TBA392323:TBA393316 TKW392323:TKW393316 TUS392323:TUS393316 UEO392323:UEO393316 UOK392323:UOK393316 UYG392323:UYG393316 VIC392323:VIC393316 VRY392323:VRY393316 WBU392323:WBU393316 WLQ392323:WLQ393316 WVM392323:WVM393316 E457860:E458853 JA457859:JA458852 SW457859:SW458852 ACS457859:ACS458852 AMO457859:AMO458852 AWK457859:AWK458852 BGG457859:BGG458852 BQC457859:BQC458852 BZY457859:BZY458852 CJU457859:CJU458852 CTQ457859:CTQ458852 DDM457859:DDM458852 DNI457859:DNI458852 DXE457859:DXE458852 EHA457859:EHA458852 EQW457859:EQW458852 FAS457859:FAS458852 FKO457859:FKO458852 FUK457859:FUK458852 GEG457859:GEG458852 GOC457859:GOC458852 GXY457859:GXY458852 HHU457859:HHU458852 HRQ457859:HRQ458852 IBM457859:IBM458852 ILI457859:ILI458852 IVE457859:IVE458852 JFA457859:JFA458852 JOW457859:JOW458852 JYS457859:JYS458852 KIO457859:KIO458852 KSK457859:KSK458852 LCG457859:LCG458852 LMC457859:LMC458852 LVY457859:LVY458852 MFU457859:MFU458852 MPQ457859:MPQ458852 MZM457859:MZM458852 NJI457859:NJI458852 NTE457859:NTE458852 ODA457859:ODA458852 OMW457859:OMW458852 OWS457859:OWS458852 PGO457859:PGO458852 PQK457859:PQK458852 QAG457859:QAG458852 QKC457859:QKC458852 QTY457859:QTY458852 RDU457859:RDU458852 RNQ457859:RNQ458852 RXM457859:RXM458852 SHI457859:SHI458852 SRE457859:SRE458852 TBA457859:TBA458852 TKW457859:TKW458852 TUS457859:TUS458852 UEO457859:UEO458852 UOK457859:UOK458852 UYG457859:UYG458852 VIC457859:VIC458852 VRY457859:VRY458852 WBU457859:WBU458852 WLQ457859:WLQ458852 WVM457859:WVM458852 E523396:E524389 JA523395:JA524388 SW523395:SW524388 ACS523395:ACS524388 AMO523395:AMO524388 AWK523395:AWK524388 BGG523395:BGG524388 BQC523395:BQC524388 BZY523395:BZY524388 CJU523395:CJU524388 CTQ523395:CTQ524388 DDM523395:DDM524388 DNI523395:DNI524388 DXE523395:DXE524388 EHA523395:EHA524388 EQW523395:EQW524388 FAS523395:FAS524388 FKO523395:FKO524388 FUK523395:FUK524388 GEG523395:GEG524388 GOC523395:GOC524388 GXY523395:GXY524388 HHU523395:HHU524388 HRQ523395:HRQ524388 IBM523395:IBM524388 ILI523395:ILI524388 IVE523395:IVE524388 JFA523395:JFA524388 JOW523395:JOW524388 JYS523395:JYS524388 KIO523395:KIO524388 KSK523395:KSK524388 LCG523395:LCG524388 LMC523395:LMC524388 LVY523395:LVY524388 MFU523395:MFU524388 MPQ523395:MPQ524388 MZM523395:MZM524388 NJI523395:NJI524388 NTE523395:NTE524388 ODA523395:ODA524388 OMW523395:OMW524388 OWS523395:OWS524388 PGO523395:PGO524388 PQK523395:PQK524388 QAG523395:QAG524388 QKC523395:QKC524388 QTY523395:QTY524388 RDU523395:RDU524388 RNQ523395:RNQ524388 RXM523395:RXM524388 SHI523395:SHI524388 SRE523395:SRE524388 TBA523395:TBA524388 TKW523395:TKW524388 TUS523395:TUS524388 UEO523395:UEO524388 UOK523395:UOK524388 UYG523395:UYG524388 VIC523395:VIC524388 VRY523395:VRY524388 WBU523395:WBU524388 WLQ523395:WLQ524388 WVM523395:WVM524388 E588932:E589925 JA588931:JA589924 SW588931:SW589924 ACS588931:ACS589924 AMO588931:AMO589924 AWK588931:AWK589924 BGG588931:BGG589924 BQC588931:BQC589924 BZY588931:BZY589924 CJU588931:CJU589924 CTQ588931:CTQ589924 DDM588931:DDM589924 DNI588931:DNI589924 DXE588931:DXE589924 EHA588931:EHA589924 EQW588931:EQW589924 FAS588931:FAS589924 FKO588931:FKO589924 FUK588931:FUK589924 GEG588931:GEG589924 GOC588931:GOC589924 GXY588931:GXY589924 HHU588931:HHU589924 HRQ588931:HRQ589924 IBM588931:IBM589924 ILI588931:ILI589924 IVE588931:IVE589924 JFA588931:JFA589924 JOW588931:JOW589924 JYS588931:JYS589924 KIO588931:KIO589924 KSK588931:KSK589924 LCG588931:LCG589924 LMC588931:LMC589924 LVY588931:LVY589924 MFU588931:MFU589924 MPQ588931:MPQ589924 MZM588931:MZM589924 NJI588931:NJI589924 NTE588931:NTE589924 ODA588931:ODA589924 OMW588931:OMW589924 OWS588931:OWS589924 PGO588931:PGO589924 PQK588931:PQK589924 QAG588931:QAG589924 QKC588931:QKC589924 QTY588931:QTY589924 RDU588931:RDU589924 RNQ588931:RNQ589924 RXM588931:RXM589924 SHI588931:SHI589924 SRE588931:SRE589924 TBA588931:TBA589924 TKW588931:TKW589924 TUS588931:TUS589924 UEO588931:UEO589924 UOK588931:UOK589924 UYG588931:UYG589924 VIC588931:VIC589924 VRY588931:VRY589924 WBU588931:WBU589924 WLQ588931:WLQ589924 WVM588931:WVM589924 E654468:E655461 JA654467:JA655460 SW654467:SW655460 ACS654467:ACS655460 AMO654467:AMO655460 AWK654467:AWK655460 BGG654467:BGG655460 BQC654467:BQC655460 BZY654467:BZY655460 CJU654467:CJU655460 CTQ654467:CTQ655460 DDM654467:DDM655460 DNI654467:DNI655460 DXE654467:DXE655460 EHA654467:EHA655460 EQW654467:EQW655460 FAS654467:FAS655460 FKO654467:FKO655460 FUK654467:FUK655460 GEG654467:GEG655460 GOC654467:GOC655460 GXY654467:GXY655460 HHU654467:HHU655460 HRQ654467:HRQ655460 IBM654467:IBM655460 ILI654467:ILI655460 IVE654467:IVE655460 JFA654467:JFA655460 JOW654467:JOW655460 JYS654467:JYS655460 KIO654467:KIO655460 KSK654467:KSK655460 LCG654467:LCG655460 LMC654467:LMC655460 LVY654467:LVY655460 MFU654467:MFU655460 MPQ654467:MPQ655460 MZM654467:MZM655460 NJI654467:NJI655460 NTE654467:NTE655460 ODA654467:ODA655460 OMW654467:OMW655460 OWS654467:OWS655460 PGO654467:PGO655460 PQK654467:PQK655460 QAG654467:QAG655460 QKC654467:QKC655460 QTY654467:QTY655460 RDU654467:RDU655460 RNQ654467:RNQ655460 RXM654467:RXM655460 SHI654467:SHI655460 SRE654467:SRE655460 TBA654467:TBA655460 TKW654467:TKW655460 TUS654467:TUS655460 UEO654467:UEO655460 UOK654467:UOK655460 UYG654467:UYG655460 VIC654467:VIC655460 VRY654467:VRY655460 WBU654467:WBU655460 WLQ654467:WLQ655460 WVM654467:WVM655460 E720004:E720997 JA720003:JA720996 SW720003:SW720996 ACS720003:ACS720996 AMO720003:AMO720996 AWK720003:AWK720996 BGG720003:BGG720996 BQC720003:BQC720996 BZY720003:BZY720996 CJU720003:CJU720996 CTQ720003:CTQ720996 DDM720003:DDM720996 DNI720003:DNI720996 DXE720003:DXE720996 EHA720003:EHA720996 EQW720003:EQW720996 FAS720003:FAS720996 FKO720003:FKO720996 FUK720003:FUK720996 GEG720003:GEG720996 GOC720003:GOC720996 GXY720003:GXY720996 HHU720003:HHU720996 HRQ720003:HRQ720996 IBM720003:IBM720996 ILI720003:ILI720996 IVE720003:IVE720996 JFA720003:JFA720996 JOW720003:JOW720996 JYS720003:JYS720996 KIO720003:KIO720996 KSK720003:KSK720996 LCG720003:LCG720996 LMC720003:LMC720996 LVY720003:LVY720996 MFU720003:MFU720996 MPQ720003:MPQ720996 MZM720003:MZM720996 NJI720003:NJI720996 NTE720003:NTE720996 ODA720003:ODA720996 OMW720003:OMW720996 OWS720003:OWS720996 PGO720003:PGO720996 PQK720003:PQK720996 QAG720003:QAG720996 QKC720003:QKC720996 QTY720003:QTY720996 RDU720003:RDU720996 RNQ720003:RNQ720996 RXM720003:RXM720996 SHI720003:SHI720996 SRE720003:SRE720996 TBA720003:TBA720996 TKW720003:TKW720996 TUS720003:TUS720996 UEO720003:UEO720996 UOK720003:UOK720996 UYG720003:UYG720996 VIC720003:VIC720996 VRY720003:VRY720996 WBU720003:WBU720996 WLQ720003:WLQ720996 WVM720003:WVM720996 E785540:E786533 JA785539:JA786532 SW785539:SW786532 ACS785539:ACS786532 AMO785539:AMO786532 AWK785539:AWK786532 BGG785539:BGG786532 BQC785539:BQC786532 BZY785539:BZY786532 CJU785539:CJU786532 CTQ785539:CTQ786532 DDM785539:DDM786532 DNI785539:DNI786532 DXE785539:DXE786532 EHA785539:EHA786532 EQW785539:EQW786532 FAS785539:FAS786532 FKO785539:FKO786532 FUK785539:FUK786532 GEG785539:GEG786532 GOC785539:GOC786532 GXY785539:GXY786532 HHU785539:HHU786532 HRQ785539:HRQ786532 IBM785539:IBM786532 ILI785539:ILI786532 IVE785539:IVE786532 JFA785539:JFA786532 JOW785539:JOW786532 JYS785539:JYS786532 KIO785539:KIO786532 KSK785539:KSK786532 LCG785539:LCG786532 LMC785539:LMC786532 LVY785539:LVY786532 MFU785539:MFU786532 MPQ785539:MPQ786532 MZM785539:MZM786532 NJI785539:NJI786532 NTE785539:NTE786532 ODA785539:ODA786532 OMW785539:OMW786532 OWS785539:OWS786532 PGO785539:PGO786532 PQK785539:PQK786532 QAG785539:QAG786532 QKC785539:QKC786532 QTY785539:QTY786532 RDU785539:RDU786532 RNQ785539:RNQ786532 RXM785539:RXM786532 SHI785539:SHI786532 SRE785539:SRE786532 TBA785539:TBA786532 TKW785539:TKW786532 TUS785539:TUS786532 UEO785539:UEO786532 UOK785539:UOK786532 UYG785539:UYG786532 VIC785539:VIC786532 VRY785539:VRY786532 WBU785539:WBU786532 WLQ785539:WLQ786532 WVM785539:WVM786532 E851076:E852069 JA851075:JA852068 SW851075:SW852068 ACS851075:ACS852068 AMO851075:AMO852068 AWK851075:AWK852068 BGG851075:BGG852068 BQC851075:BQC852068 BZY851075:BZY852068 CJU851075:CJU852068 CTQ851075:CTQ852068 DDM851075:DDM852068 DNI851075:DNI852068 DXE851075:DXE852068 EHA851075:EHA852068 EQW851075:EQW852068 FAS851075:FAS852068 FKO851075:FKO852068 FUK851075:FUK852068 GEG851075:GEG852068 GOC851075:GOC852068 GXY851075:GXY852068 HHU851075:HHU852068 HRQ851075:HRQ852068 IBM851075:IBM852068 ILI851075:ILI852068 IVE851075:IVE852068 JFA851075:JFA852068 JOW851075:JOW852068 JYS851075:JYS852068 KIO851075:KIO852068 KSK851075:KSK852068 LCG851075:LCG852068 LMC851075:LMC852068 LVY851075:LVY852068 MFU851075:MFU852068 MPQ851075:MPQ852068 MZM851075:MZM852068 NJI851075:NJI852068 NTE851075:NTE852068 ODA851075:ODA852068 OMW851075:OMW852068 OWS851075:OWS852068 PGO851075:PGO852068 PQK851075:PQK852068 QAG851075:QAG852068 QKC851075:QKC852068 QTY851075:QTY852068 RDU851075:RDU852068 RNQ851075:RNQ852068 RXM851075:RXM852068 SHI851075:SHI852068 SRE851075:SRE852068 TBA851075:TBA852068 TKW851075:TKW852068 TUS851075:TUS852068 UEO851075:UEO852068 UOK851075:UOK852068 UYG851075:UYG852068 VIC851075:VIC852068 VRY851075:VRY852068 WBU851075:WBU852068 WLQ851075:WLQ852068 WVM851075:WVM852068 E916612:E917605 JA916611:JA917604 SW916611:SW917604 ACS916611:ACS917604 AMO916611:AMO917604 AWK916611:AWK917604 BGG916611:BGG917604 BQC916611:BQC917604 BZY916611:BZY917604 CJU916611:CJU917604 CTQ916611:CTQ917604 DDM916611:DDM917604 DNI916611:DNI917604 DXE916611:DXE917604 EHA916611:EHA917604 EQW916611:EQW917604 FAS916611:FAS917604 FKO916611:FKO917604 FUK916611:FUK917604 GEG916611:GEG917604 GOC916611:GOC917604 GXY916611:GXY917604 HHU916611:HHU917604 HRQ916611:HRQ917604 IBM916611:IBM917604 ILI916611:ILI917604 IVE916611:IVE917604 JFA916611:JFA917604 JOW916611:JOW917604 JYS916611:JYS917604 KIO916611:KIO917604 KSK916611:KSK917604 LCG916611:LCG917604 LMC916611:LMC917604 LVY916611:LVY917604 MFU916611:MFU917604 MPQ916611:MPQ917604 MZM916611:MZM917604 NJI916611:NJI917604 NTE916611:NTE917604 ODA916611:ODA917604 OMW916611:OMW917604 OWS916611:OWS917604 PGO916611:PGO917604 PQK916611:PQK917604 QAG916611:QAG917604 QKC916611:QKC917604 QTY916611:QTY917604 RDU916611:RDU917604 RNQ916611:RNQ917604 RXM916611:RXM917604 SHI916611:SHI917604 SRE916611:SRE917604 TBA916611:TBA917604 TKW916611:TKW917604 TUS916611:TUS917604 UEO916611:UEO917604 UOK916611:UOK917604 UYG916611:UYG917604 VIC916611:VIC917604 VRY916611:VRY917604 WBU916611:WBU917604 WLQ916611:WLQ917604 WVM916611:WVM917604 E982148:E983141 JA982147:JA983140 SW982147:SW983140 ACS982147:ACS983140 AMO982147:AMO983140 AWK982147:AWK983140 BGG982147:BGG983140 BQC982147:BQC983140 BZY982147:BZY983140 CJU982147:CJU983140 CTQ982147:CTQ983140 DDM982147:DDM983140 DNI982147:DNI983140 DXE982147:DXE983140 EHA982147:EHA983140 EQW982147:EQW983140 FAS982147:FAS983140 FKO982147:FKO983140 FUK982147:FUK983140 GEG982147:GEG983140 GOC982147:GOC983140 GXY982147:GXY983140 HHU982147:HHU983140 HRQ982147:HRQ983140 IBM982147:IBM983140 ILI982147:ILI983140 IVE982147:IVE983140 JFA982147:JFA983140 JOW982147:JOW983140 JYS982147:JYS983140 KIO982147:KIO983140 KSK982147:KSK983140 LCG982147:LCG983140 LMC982147:LMC983140 LVY982147:LVY983140 MFU982147:MFU983140 MPQ982147:MPQ983140 MZM982147:MZM983140 NJI982147:NJI983140 NTE982147:NTE983140 ODA982147:ODA983140 OMW982147:OMW983140 OWS982147:OWS983140 PGO982147:PGO983140 PQK982147:PQK983140 QAG982147:QAG983140 QKC982147:QKC983140 QTY982147:QTY983140 RDU982147:RDU983140 RNQ982147:RNQ983140 RXM982147:RXM983140 SHI982147:SHI983140 SRE982147:SRE983140 TBA982147:TBA983140 TKW982147:TKW983140 TUS982147:TUS983140 UEO982147:UEO983140 UOK982147:UOK983140 UYG982147:UYG983140 VIC982147:VIC983140 VRY982147:VRY983140 WBU982147:WBU983140 WLQ982147:WLQ983140 E11:E101 SW11:SW101 ACS11:ACS101 AMO11:AMO101 AWK11:AWK101 BGG11:BGG101 BQC11:BQC101 BZY11:BZY101 CJU11:CJU101 CTQ11:CTQ101 DDM11:DDM101 DNI11:DNI101 DXE11:DXE101 EHA11:EHA101 EQW11:EQW101 FAS11:FAS101 FKO11:FKO101 FUK11:FUK101 GEG11:GEG101 GOC11:GOC101 GXY11:GXY101 HHU11:HHU101 HRQ11:HRQ101 IBM11:IBM101 ILI11:ILI101 IVE11:IVE101 JFA11:JFA101 JOW11:JOW101 JYS11:JYS101 KIO11:KIO101 KSK11:KSK101 LCG11:LCG101 LMC11:LMC101 LVY11:LVY101 MFU11:MFU101 MPQ11:MPQ101 MZM11:MZM101 NJI11:NJI101 NTE11:NTE101 ODA11:ODA101 OMW11:OMW101 OWS11:OWS101 PGO11:PGO101 PQK11:PQK101 QAG11:QAG101 QKC11:QKC101 QTY11:QTY101 RDU11:RDU101 RNQ11:RNQ101 RXM11:RXM101 SHI11:SHI101 SRE11:SRE101 TBA11:TBA101 TKW11:TKW101 TUS11:TUS101 UEO11:UEO101 UOK11:UOK101 UYG11:UYG101 VIC11:VIC101 VRY11:VRY101 WBU11:WBU101 WLQ11:WLQ101 WVM11:WVM101 JA11:JA101">
      <formula1>Подпрограмма</formula1>
    </dataValidation>
    <dataValidation type="list" allowBlank="1" showInputMessage="1" showErrorMessage="1" error="Необходимо выбрать год согласно выпадающего списка"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4639 JC64638 SY64638 ACU64638 AMQ64638 AWM64638 BGI64638 BQE64638 CAA64638 CJW64638 CTS64638 DDO64638 DNK64638 DXG64638 EHC64638 EQY64638 FAU64638 FKQ64638 FUM64638 GEI64638 GOE64638 GYA64638 HHW64638 HRS64638 IBO64638 ILK64638 IVG64638 JFC64638 JOY64638 JYU64638 KIQ64638 KSM64638 LCI64638 LME64638 LWA64638 MFW64638 MPS64638 MZO64638 NJK64638 NTG64638 ODC64638 OMY64638 OWU64638 PGQ64638 PQM64638 QAI64638 QKE64638 QUA64638 RDW64638 RNS64638 RXO64638 SHK64638 SRG64638 TBC64638 TKY64638 TUU64638 UEQ64638 UOM64638 UYI64638 VIE64638 VSA64638 WBW64638 WLS64638 WVO64638 G130175 JC130174 SY130174 ACU130174 AMQ130174 AWM130174 BGI130174 BQE130174 CAA130174 CJW130174 CTS130174 DDO130174 DNK130174 DXG130174 EHC130174 EQY130174 FAU130174 FKQ130174 FUM130174 GEI130174 GOE130174 GYA130174 HHW130174 HRS130174 IBO130174 ILK130174 IVG130174 JFC130174 JOY130174 JYU130174 KIQ130174 KSM130174 LCI130174 LME130174 LWA130174 MFW130174 MPS130174 MZO130174 NJK130174 NTG130174 ODC130174 OMY130174 OWU130174 PGQ130174 PQM130174 QAI130174 QKE130174 QUA130174 RDW130174 RNS130174 RXO130174 SHK130174 SRG130174 TBC130174 TKY130174 TUU130174 UEQ130174 UOM130174 UYI130174 VIE130174 VSA130174 WBW130174 WLS130174 WVO130174 G195711 JC195710 SY195710 ACU195710 AMQ195710 AWM195710 BGI195710 BQE195710 CAA195710 CJW195710 CTS195710 DDO195710 DNK195710 DXG195710 EHC195710 EQY195710 FAU195710 FKQ195710 FUM195710 GEI195710 GOE195710 GYA195710 HHW195710 HRS195710 IBO195710 ILK195710 IVG195710 JFC195710 JOY195710 JYU195710 KIQ195710 KSM195710 LCI195710 LME195710 LWA195710 MFW195710 MPS195710 MZO195710 NJK195710 NTG195710 ODC195710 OMY195710 OWU195710 PGQ195710 PQM195710 QAI195710 QKE195710 QUA195710 RDW195710 RNS195710 RXO195710 SHK195710 SRG195710 TBC195710 TKY195710 TUU195710 UEQ195710 UOM195710 UYI195710 VIE195710 VSA195710 WBW195710 WLS195710 WVO195710 G261247 JC261246 SY261246 ACU261246 AMQ261246 AWM261246 BGI261246 BQE261246 CAA261246 CJW261246 CTS261246 DDO261246 DNK261246 DXG261246 EHC261246 EQY261246 FAU261246 FKQ261246 FUM261246 GEI261246 GOE261246 GYA261246 HHW261246 HRS261246 IBO261246 ILK261246 IVG261246 JFC261246 JOY261246 JYU261246 KIQ261246 KSM261246 LCI261246 LME261246 LWA261246 MFW261246 MPS261246 MZO261246 NJK261246 NTG261246 ODC261246 OMY261246 OWU261246 PGQ261246 PQM261246 QAI261246 QKE261246 QUA261246 RDW261246 RNS261246 RXO261246 SHK261246 SRG261246 TBC261246 TKY261246 TUU261246 UEQ261246 UOM261246 UYI261246 VIE261246 VSA261246 WBW261246 WLS261246 WVO261246 G326783 JC326782 SY326782 ACU326782 AMQ326782 AWM326782 BGI326782 BQE326782 CAA326782 CJW326782 CTS326782 DDO326782 DNK326782 DXG326782 EHC326782 EQY326782 FAU326782 FKQ326782 FUM326782 GEI326782 GOE326782 GYA326782 HHW326782 HRS326782 IBO326782 ILK326782 IVG326782 JFC326782 JOY326782 JYU326782 KIQ326782 KSM326782 LCI326782 LME326782 LWA326782 MFW326782 MPS326782 MZO326782 NJK326782 NTG326782 ODC326782 OMY326782 OWU326782 PGQ326782 PQM326782 QAI326782 QKE326782 QUA326782 RDW326782 RNS326782 RXO326782 SHK326782 SRG326782 TBC326782 TKY326782 TUU326782 UEQ326782 UOM326782 UYI326782 VIE326782 VSA326782 WBW326782 WLS326782 WVO326782 G392319 JC392318 SY392318 ACU392318 AMQ392318 AWM392318 BGI392318 BQE392318 CAA392318 CJW392318 CTS392318 DDO392318 DNK392318 DXG392318 EHC392318 EQY392318 FAU392318 FKQ392318 FUM392318 GEI392318 GOE392318 GYA392318 HHW392318 HRS392318 IBO392318 ILK392318 IVG392318 JFC392318 JOY392318 JYU392318 KIQ392318 KSM392318 LCI392318 LME392318 LWA392318 MFW392318 MPS392318 MZO392318 NJK392318 NTG392318 ODC392318 OMY392318 OWU392318 PGQ392318 PQM392318 QAI392318 QKE392318 QUA392318 RDW392318 RNS392318 RXO392318 SHK392318 SRG392318 TBC392318 TKY392318 TUU392318 UEQ392318 UOM392318 UYI392318 VIE392318 VSA392318 WBW392318 WLS392318 WVO392318 G457855 JC457854 SY457854 ACU457854 AMQ457854 AWM457854 BGI457854 BQE457854 CAA457854 CJW457854 CTS457854 DDO457854 DNK457854 DXG457854 EHC457854 EQY457854 FAU457854 FKQ457854 FUM457854 GEI457854 GOE457854 GYA457854 HHW457854 HRS457854 IBO457854 ILK457854 IVG457854 JFC457854 JOY457854 JYU457854 KIQ457854 KSM457854 LCI457854 LME457854 LWA457854 MFW457854 MPS457854 MZO457854 NJK457854 NTG457854 ODC457854 OMY457854 OWU457854 PGQ457854 PQM457854 QAI457854 QKE457854 QUA457854 RDW457854 RNS457854 RXO457854 SHK457854 SRG457854 TBC457854 TKY457854 TUU457854 UEQ457854 UOM457854 UYI457854 VIE457854 VSA457854 WBW457854 WLS457854 WVO457854 G523391 JC523390 SY523390 ACU523390 AMQ523390 AWM523390 BGI523390 BQE523390 CAA523390 CJW523390 CTS523390 DDO523390 DNK523390 DXG523390 EHC523390 EQY523390 FAU523390 FKQ523390 FUM523390 GEI523390 GOE523390 GYA523390 HHW523390 HRS523390 IBO523390 ILK523390 IVG523390 JFC523390 JOY523390 JYU523390 KIQ523390 KSM523390 LCI523390 LME523390 LWA523390 MFW523390 MPS523390 MZO523390 NJK523390 NTG523390 ODC523390 OMY523390 OWU523390 PGQ523390 PQM523390 QAI523390 QKE523390 QUA523390 RDW523390 RNS523390 RXO523390 SHK523390 SRG523390 TBC523390 TKY523390 TUU523390 UEQ523390 UOM523390 UYI523390 VIE523390 VSA523390 WBW523390 WLS523390 WVO523390 G588927 JC588926 SY588926 ACU588926 AMQ588926 AWM588926 BGI588926 BQE588926 CAA588926 CJW588926 CTS588926 DDO588926 DNK588926 DXG588926 EHC588926 EQY588926 FAU588926 FKQ588926 FUM588926 GEI588926 GOE588926 GYA588926 HHW588926 HRS588926 IBO588926 ILK588926 IVG588926 JFC588926 JOY588926 JYU588926 KIQ588926 KSM588926 LCI588926 LME588926 LWA588926 MFW588926 MPS588926 MZO588926 NJK588926 NTG588926 ODC588926 OMY588926 OWU588926 PGQ588926 PQM588926 QAI588926 QKE588926 QUA588926 RDW588926 RNS588926 RXO588926 SHK588926 SRG588926 TBC588926 TKY588926 TUU588926 UEQ588926 UOM588926 UYI588926 VIE588926 VSA588926 WBW588926 WLS588926 WVO588926 G654463 JC654462 SY654462 ACU654462 AMQ654462 AWM654462 BGI654462 BQE654462 CAA654462 CJW654462 CTS654462 DDO654462 DNK654462 DXG654462 EHC654462 EQY654462 FAU654462 FKQ654462 FUM654462 GEI654462 GOE654462 GYA654462 HHW654462 HRS654462 IBO654462 ILK654462 IVG654462 JFC654462 JOY654462 JYU654462 KIQ654462 KSM654462 LCI654462 LME654462 LWA654462 MFW654462 MPS654462 MZO654462 NJK654462 NTG654462 ODC654462 OMY654462 OWU654462 PGQ654462 PQM654462 QAI654462 QKE654462 QUA654462 RDW654462 RNS654462 RXO654462 SHK654462 SRG654462 TBC654462 TKY654462 TUU654462 UEQ654462 UOM654462 UYI654462 VIE654462 VSA654462 WBW654462 WLS654462 WVO654462 G719999 JC719998 SY719998 ACU719998 AMQ719998 AWM719998 BGI719998 BQE719998 CAA719998 CJW719998 CTS719998 DDO719998 DNK719998 DXG719998 EHC719998 EQY719998 FAU719998 FKQ719998 FUM719998 GEI719998 GOE719998 GYA719998 HHW719998 HRS719998 IBO719998 ILK719998 IVG719998 JFC719998 JOY719998 JYU719998 KIQ719998 KSM719998 LCI719998 LME719998 LWA719998 MFW719998 MPS719998 MZO719998 NJK719998 NTG719998 ODC719998 OMY719998 OWU719998 PGQ719998 PQM719998 QAI719998 QKE719998 QUA719998 RDW719998 RNS719998 RXO719998 SHK719998 SRG719998 TBC719998 TKY719998 TUU719998 UEQ719998 UOM719998 UYI719998 VIE719998 VSA719998 WBW719998 WLS719998 WVO719998 G785535 JC785534 SY785534 ACU785534 AMQ785534 AWM785534 BGI785534 BQE785534 CAA785534 CJW785534 CTS785534 DDO785534 DNK785534 DXG785534 EHC785534 EQY785534 FAU785534 FKQ785534 FUM785534 GEI785534 GOE785534 GYA785534 HHW785534 HRS785534 IBO785534 ILK785534 IVG785534 JFC785534 JOY785534 JYU785534 KIQ785534 KSM785534 LCI785534 LME785534 LWA785534 MFW785534 MPS785534 MZO785534 NJK785534 NTG785534 ODC785534 OMY785534 OWU785534 PGQ785534 PQM785534 QAI785534 QKE785534 QUA785534 RDW785534 RNS785534 RXO785534 SHK785534 SRG785534 TBC785534 TKY785534 TUU785534 UEQ785534 UOM785534 UYI785534 VIE785534 VSA785534 WBW785534 WLS785534 WVO785534 G851071 JC851070 SY851070 ACU851070 AMQ851070 AWM851070 BGI851070 BQE851070 CAA851070 CJW851070 CTS851070 DDO851070 DNK851070 DXG851070 EHC851070 EQY851070 FAU851070 FKQ851070 FUM851070 GEI851070 GOE851070 GYA851070 HHW851070 HRS851070 IBO851070 ILK851070 IVG851070 JFC851070 JOY851070 JYU851070 KIQ851070 KSM851070 LCI851070 LME851070 LWA851070 MFW851070 MPS851070 MZO851070 NJK851070 NTG851070 ODC851070 OMY851070 OWU851070 PGQ851070 PQM851070 QAI851070 QKE851070 QUA851070 RDW851070 RNS851070 RXO851070 SHK851070 SRG851070 TBC851070 TKY851070 TUU851070 UEQ851070 UOM851070 UYI851070 VIE851070 VSA851070 WBW851070 WLS851070 WVO851070 G916607 JC916606 SY916606 ACU916606 AMQ916606 AWM916606 BGI916606 BQE916606 CAA916606 CJW916606 CTS916606 DDO916606 DNK916606 DXG916606 EHC916606 EQY916606 FAU916606 FKQ916606 FUM916606 GEI916606 GOE916606 GYA916606 HHW916606 HRS916606 IBO916606 ILK916606 IVG916606 JFC916606 JOY916606 JYU916606 KIQ916606 KSM916606 LCI916606 LME916606 LWA916606 MFW916606 MPS916606 MZO916606 NJK916606 NTG916606 ODC916606 OMY916606 OWU916606 PGQ916606 PQM916606 QAI916606 QKE916606 QUA916606 RDW916606 RNS916606 RXO916606 SHK916606 SRG916606 TBC916606 TKY916606 TUU916606 UEQ916606 UOM916606 UYI916606 VIE916606 VSA916606 WBW916606 WLS916606 WVO916606 G982143 JC982142 SY982142 ACU982142 AMQ982142 AWM982142 BGI982142 BQE982142 CAA982142 CJW982142 CTS982142 DDO982142 DNK982142 DXG982142 EHC982142 EQY982142 FAU982142 FKQ982142 FUM982142 GEI982142 GOE982142 GYA982142 HHW982142 HRS982142 IBO982142 ILK982142 IVG982142 JFC982142 JOY982142 JYU982142 KIQ982142 KSM982142 LCI982142 LME982142 LWA982142 MFW982142 MPS982142 MZO982142 NJK982142 NTG982142 ODC982142 OMY982142 OWU982142 PGQ982142 PQM982142 QAI982142 QKE982142 QUA982142 RDW982142 RNS982142 RXO982142 SHK982142 SRG982142 TBC982142 TKY982142 TUU982142 UEQ982142 UOM982142 UYI982142 VIE982142 VSA982142 WBW982142 WLS982142 WVO982142">
      <formula1>Год</formula1>
    </dataValidation>
    <dataValidation type="list" allowBlank="1" showInputMessage="1" showErrorMessage="1" sqref="WVP982147:WVP983111 H64644:H65608 JD64643:JD65607 SZ64643:SZ65607 ACV64643:ACV65607 AMR64643:AMR65607 AWN64643:AWN65607 BGJ64643:BGJ65607 BQF64643:BQF65607 CAB64643:CAB65607 CJX64643:CJX65607 CTT64643:CTT65607 DDP64643:DDP65607 DNL64643:DNL65607 DXH64643:DXH65607 EHD64643:EHD65607 EQZ64643:EQZ65607 FAV64643:FAV65607 FKR64643:FKR65607 FUN64643:FUN65607 GEJ64643:GEJ65607 GOF64643:GOF65607 GYB64643:GYB65607 HHX64643:HHX65607 HRT64643:HRT65607 IBP64643:IBP65607 ILL64643:ILL65607 IVH64643:IVH65607 JFD64643:JFD65607 JOZ64643:JOZ65607 JYV64643:JYV65607 KIR64643:KIR65607 KSN64643:KSN65607 LCJ64643:LCJ65607 LMF64643:LMF65607 LWB64643:LWB65607 MFX64643:MFX65607 MPT64643:MPT65607 MZP64643:MZP65607 NJL64643:NJL65607 NTH64643:NTH65607 ODD64643:ODD65607 OMZ64643:OMZ65607 OWV64643:OWV65607 PGR64643:PGR65607 PQN64643:PQN65607 QAJ64643:QAJ65607 QKF64643:QKF65607 QUB64643:QUB65607 RDX64643:RDX65607 RNT64643:RNT65607 RXP64643:RXP65607 SHL64643:SHL65607 SRH64643:SRH65607 TBD64643:TBD65607 TKZ64643:TKZ65607 TUV64643:TUV65607 UER64643:UER65607 UON64643:UON65607 UYJ64643:UYJ65607 VIF64643:VIF65607 VSB64643:VSB65607 WBX64643:WBX65607 WLT64643:WLT65607 WVP64643:WVP65607 H130180:H131144 JD130179:JD131143 SZ130179:SZ131143 ACV130179:ACV131143 AMR130179:AMR131143 AWN130179:AWN131143 BGJ130179:BGJ131143 BQF130179:BQF131143 CAB130179:CAB131143 CJX130179:CJX131143 CTT130179:CTT131143 DDP130179:DDP131143 DNL130179:DNL131143 DXH130179:DXH131143 EHD130179:EHD131143 EQZ130179:EQZ131143 FAV130179:FAV131143 FKR130179:FKR131143 FUN130179:FUN131143 GEJ130179:GEJ131143 GOF130179:GOF131143 GYB130179:GYB131143 HHX130179:HHX131143 HRT130179:HRT131143 IBP130179:IBP131143 ILL130179:ILL131143 IVH130179:IVH131143 JFD130179:JFD131143 JOZ130179:JOZ131143 JYV130179:JYV131143 KIR130179:KIR131143 KSN130179:KSN131143 LCJ130179:LCJ131143 LMF130179:LMF131143 LWB130179:LWB131143 MFX130179:MFX131143 MPT130179:MPT131143 MZP130179:MZP131143 NJL130179:NJL131143 NTH130179:NTH131143 ODD130179:ODD131143 OMZ130179:OMZ131143 OWV130179:OWV131143 PGR130179:PGR131143 PQN130179:PQN131143 QAJ130179:QAJ131143 QKF130179:QKF131143 QUB130179:QUB131143 RDX130179:RDX131143 RNT130179:RNT131143 RXP130179:RXP131143 SHL130179:SHL131143 SRH130179:SRH131143 TBD130179:TBD131143 TKZ130179:TKZ131143 TUV130179:TUV131143 UER130179:UER131143 UON130179:UON131143 UYJ130179:UYJ131143 VIF130179:VIF131143 VSB130179:VSB131143 WBX130179:WBX131143 WLT130179:WLT131143 WVP130179:WVP131143 H195716:H196680 JD195715:JD196679 SZ195715:SZ196679 ACV195715:ACV196679 AMR195715:AMR196679 AWN195715:AWN196679 BGJ195715:BGJ196679 BQF195715:BQF196679 CAB195715:CAB196679 CJX195715:CJX196679 CTT195715:CTT196679 DDP195715:DDP196679 DNL195715:DNL196679 DXH195715:DXH196679 EHD195715:EHD196679 EQZ195715:EQZ196679 FAV195715:FAV196679 FKR195715:FKR196679 FUN195715:FUN196679 GEJ195715:GEJ196679 GOF195715:GOF196679 GYB195715:GYB196679 HHX195715:HHX196679 HRT195715:HRT196679 IBP195715:IBP196679 ILL195715:ILL196679 IVH195715:IVH196679 JFD195715:JFD196679 JOZ195715:JOZ196679 JYV195715:JYV196679 KIR195715:KIR196679 KSN195715:KSN196679 LCJ195715:LCJ196679 LMF195715:LMF196679 LWB195715:LWB196679 MFX195715:MFX196679 MPT195715:MPT196679 MZP195715:MZP196679 NJL195715:NJL196679 NTH195715:NTH196679 ODD195715:ODD196679 OMZ195715:OMZ196679 OWV195715:OWV196679 PGR195715:PGR196679 PQN195715:PQN196679 QAJ195715:QAJ196679 QKF195715:QKF196679 QUB195715:QUB196679 RDX195715:RDX196679 RNT195715:RNT196679 RXP195715:RXP196679 SHL195715:SHL196679 SRH195715:SRH196679 TBD195715:TBD196679 TKZ195715:TKZ196679 TUV195715:TUV196679 UER195715:UER196679 UON195715:UON196679 UYJ195715:UYJ196679 VIF195715:VIF196679 VSB195715:VSB196679 WBX195715:WBX196679 WLT195715:WLT196679 WVP195715:WVP196679 H261252:H262216 JD261251:JD262215 SZ261251:SZ262215 ACV261251:ACV262215 AMR261251:AMR262215 AWN261251:AWN262215 BGJ261251:BGJ262215 BQF261251:BQF262215 CAB261251:CAB262215 CJX261251:CJX262215 CTT261251:CTT262215 DDP261251:DDP262215 DNL261251:DNL262215 DXH261251:DXH262215 EHD261251:EHD262215 EQZ261251:EQZ262215 FAV261251:FAV262215 FKR261251:FKR262215 FUN261251:FUN262215 GEJ261251:GEJ262215 GOF261251:GOF262215 GYB261251:GYB262215 HHX261251:HHX262215 HRT261251:HRT262215 IBP261251:IBP262215 ILL261251:ILL262215 IVH261251:IVH262215 JFD261251:JFD262215 JOZ261251:JOZ262215 JYV261251:JYV262215 KIR261251:KIR262215 KSN261251:KSN262215 LCJ261251:LCJ262215 LMF261251:LMF262215 LWB261251:LWB262215 MFX261251:MFX262215 MPT261251:MPT262215 MZP261251:MZP262215 NJL261251:NJL262215 NTH261251:NTH262215 ODD261251:ODD262215 OMZ261251:OMZ262215 OWV261251:OWV262215 PGR261251:PGR262215 PQN261251:PQN262215 QAJ261251:QAJ262215 QKF261251:QKF262215 QUB261251:QUB262215 RDX261251:RDX262215 RNT261251:RNT262215 RXP261251:RXP262215 SHL261251:SHL262215 SRH261251:SRH262215 TBD261251:TBD262215 TKZ261251:TKZ262215 TUV261251:TUV262215 UER261251:UER262215 UON261251:UON262215 UYJ261251:UYJ262215 VIF261251:VIF262215 VSB261251:VSB262215 WBX261251:WBX262215 WLT261251:WLT262215 WVP261251:WVP262215 H326788:H327752 JD326787:JD327751 SZ326787:SZ327751 ACV326787:ACV327751 AMR326787:AMR327751 AWN326787:AWN327751 BGJ326787:BGJ327751 BQF326787:BQF327751 CAB326787:CAB327751 CJX326787:CJX327751 CTT326787:CTT327751 DDP326787:DDP327751 DNL326787:DNL327751 DXH326787:DXH327751 EHD326787:EHD327751 EQZ326787:EQZ327751 FAV326787:FAV327751 FKR326787:FKR327751 FUN326787:FUN327751 GEJ326787:GEJ327751 GOF326787:GOF327751 GYB326787:GYB327751 HHX326787:HHX327751 HRT326787:HRT327751 IBP326787:IBP327751 ILL326787:ILL327751 IVH326787:IVH327751 JFD326787:JFD327751 JOZ326787:JOZ327751 JYV326787:JYV327751 KIR326787:KIR327751 KSN326787:KSN327751 LCJ326787:LCJ327751 LMF326787:LMF327751 LWB326787:LWB327751 MFX326787:MFX327751 MPT326787:MPT327751 MZP326787:MZP327751 NJL326787:NJL327751 NTH326787:NTH327751 ODD326787:ODD327751 OMZ326787:OMZ327751 OWV326787:OWV327751 PGR326787:PGR327751 PQN326787:PQN327751 QAJ326787:QAJ327751 QKF326787:QKF327751 QUB326787:QUB327751 RDX326787:RDX327751 RNT326787:RNT327751 RXP326787:RXP327751 SHL326787:SHL327751 SRH326787:SRH327751 TBD326787:TBD327751 TKZ326787:TKZ327751 TUV326787:TUV327751 UER326787:UER327751 UON326787:UON327751 UYJ326787:UYJ327751 VIF326787:VIF327751 VSB326787:VSB327751 WBX326787:WBX327751 WLT326787:WLT327751 WVP326787:WVP327751 H392324:H393288 JD392323:JD393287 SZ392323:SZ393287 ACV392323:ACV393287 AMR392323:AMR393287 AWN392323:AWN393287 BGJ392323:BGJ393287 BQF392323:BQF393287 CAB392323:CAB393287 CJX392323:CJX393287 CTT392323:CTT393287 DDP392323:DDP393287 DNL392323:DNL393287 DXH392323:DXH393287 EHD392323:EHD393287 EQZ392323:EQZ393287 FAV392323:FAV393287 FKR392323:FKR393287 FUN392323:FUN393287 GEJ392323:GEJ393287 GOF392323:GOF393287 GYB392323:GYB393287 HHX392323:HHX393287 HRT392323:HRT393287 IBP392323:IBP393287 ILL392323:ILL393287 IVH392323:IVH393287 JFD392323:JFD393287 JOZ392323:JOZ393287 JYV392323:JYV393287 KIR392323:KIR393287 KSN392323:KSN393287 LCJ392323:LCJ393287 LMF392323:LMF393287 LWB392323:LWB393287 MFX392323:MFX393287 MPT392323:MPT393287 MZP392323:MZP393287 NJL392323:NJL393287 NTH392323:NTH393287 ODD392323:ODD393287 OMZ392323:OMZ393287 OWV392323:OWV393287 PGR392323:PGR393287 PQN392323:PQN393287 QAJ392323:QAJ393287 QKF392323:QKF393287 QUB392323:QUB393287 RDX392323:RDX393287 RNT392323:RNT393287 RXP392323:RXP393287 SHL392323:SHL393287 SRH392323:SRH393287 TBD392323:TBD393287 TKZ392323:TKZ393287 TUV392323:TUV393287 UER392323:UER393287 UON392323:UON393287 UYJ392323:UYJ393287 VIF392323:VIF393287 VSB392323:VSB393287 WBX392323:WBX393287 WLT392323:WLT393287 WVP392323:WVP393287 H457860:H458824 JD457859:JD458823 SZ457859:SZ458823 ACV457859:ACV458823 AMR457859:AMR458823 AWN457859:AWN458823 BGJ457859:BGJ458823 BQF457859:BQF458823 CAB457859:CAB458823 CJX457859:CJX458823 CTT457859:CTT458823 DDP457859:DDP458823 DNL457859:DNL458823 DXH457859:DXH458823 EHD457859:EHD458823 EQZ457859:EQZ458823 FAV457859:FAV458823 FKR457859:FKR458823 FUN457859:FUN458823 GEJ457859:GEJ458823 GOF457859:GOF458823 GYB457859:GYB458823 HHX457859:HHX458823 HRT457859:HRT458823 IBP457859:IBP458823 ILL457859:ILL458823 IVH457859:IVH458823 JFD457859:JFD458823 JOZ457859:JOZ458823 JYV457859:JYV458823 KIR457859:KIR458823 KSN457859:KSN458823 LCJ457859:LCJ458823 LMF457859:LMF458823 LWB457859:LWB458823 MFX457859:MFX458823 MPT457859:MPT458823 MZP457859:MZP458823 NJL457859:NJL458823 NTH457859:NTH458823 ODD457859:ODD458823 OMZ457859:OMZ458823 OWV457859:OWV458823 PGR457859:PGR458823 PQN457859:PQN458823 QAJ457859:QAJ458823 QKF457859:QKF458823 QUB457859:QUB458823 RDX457859:RDX458823 RNT457859:RNT458823 RXP457859:RXP458823 SHL457859:SHL458823 SRH457859:SRH458823 TBD457859:TBD458823 TKZ457859:TKZ458823 TUV457859:TUV458823 UER457859:UER458823 UON457859:UON458823 UYJ457859:UYJ458823 VIF457859:VIF458823 VSB457859:VSB458823 WBX457859:WBX458823 WLT457859:WLT458823 WVP457859:WVP458823 H523396:H524360 JD523395:JD524359 SZ523395:SZ524359 ACV523395:ACV524359 AMR523395:AMR524359 AWN523395:AWN524359 BGJ523395:BGJ524359 BQF523395:BQF524359 CAB523395:CAB524359 CJX523395:CJX524359 CTT523395:CTT524359 DDP523395:DDP524359 DNL523395:DNL524359 DXH523395:DXH524359 EHD523395:EHD524359 EQZ523395:EQZ524359 FAV523395:FAV524359 FKR523395:FKR524359 FUN523395:FUN524359 GEJ523395:GEJ524359 GOF523395:GOF524359 GYB523395:GYB524359 HHX523395:HHX524359 HRT523395:HRT524359 IBP523395:IBP524359 ILL523395:ILL524359 IVH523395:IVH524359 JFD523395:JFD524359 JOZ523395:JOZ524359 JYV523395:JYV524359 KIR523395:KIR524359 KSN523395:KSN524359 LCJ523395:LCJ524359 LMF523395:LMF524359 LWB523395:LWB524359 MFX523395:MFX524359 MPT523395:MPT524359 MZP523395:MZP524359 NJL523395:NJL524359 NTH523395:NTH524359 ODD523395:ODD524359 OMZ523395:OMZ524359 OWV523395:OWV524359 PGR523395:PGR524359 PQN523395:PQN524359 QAJ523395:QAJ524359 QKF523395:QKF524359 QUB523395:QUB524359 RDX523395:RDX524359 RNT523395:RNT524359 RXP523395:RXP524359 SHL523395:SHL524359 SRH523395:SRH524359 TBD523395:TBD524359 TKZ523395:TKZ524359 TUV523395:TUV524359 UER523395:UER524359 UON523395:UON524359 UYJ523395:UYJ524359 VIF523395:VIF524359 VSB523395:VSB524359 WBX523395:WBX524359 WLT523395:WLT524359 WVP523395:WVP524359 H588932:H589896 JD588931:JD589895 SZ588931:SZ589895 ACV588931:ACV589895 AMR588931:AMR589895 AWN588931:AWN589895 BGJ588931:BGJ589895 BQF588931:BQF589895 CAB588931:CAB589895 CJX588931:CJX589895 CTT588931:CTT589895 DDP588931:DDP589895 DNL588931:DNL589895 DXH588931:DXH589895 EHD588931:EHD589895 EQZ588931:EQZ589895 FAV588931:FAV589895 FKR588931:FKR589895 FUN588931:FUN589895 GEJ588931:GEJ589895 GOF588931:GOF589895 GYB588931:GYB589895 HHX588931:HHX589895 HRT588931:HRT589895 IBP588931:IBP589895 ILL588931:ILL589895 IVH588931:IVH589895 JFD588931:JFD589895 JOZ588931:JOZ589895 JYV588931:JYV589895 KIR588931:KIR589895 KSN588931:KSN589895 LCJ588931:LCJ589895 LMF588931:LMF589895 LWB588931:LWB589895 MFX588931:MFX589895 MPT588931:MPT589895 MZP588931:MZP589895 NJL588931:NJL589895 NTH588931:NTH589895 ODD588931:ODD589895 OMZ588931:OMZ589895 OWV588931:OWV589895 PGR588931:PGR589895 PQN588931:PQN589895 QAJ588931:QAJ589895 QKF588931:QKF589895 QUB588931:QUB589895 RDX588931:RDX589895 RNT588931:RNT589895 RXP588931:RXP589895 SHL588931:SHL589895 SRH588931:SRH589895 TBD588931:TBD589895 TKZ588931:TKZ589895 TUV588931:TUV589895 UER588931:UER589895 UON588931:UON589895 UYJ588931:UYJ589895 VIF588931:VIF589895 VSB588931:VSB589895 WBX588931:WBX589895 WLT588931:WLT589895 WVP588931:WVP589895 H654468:H655432 JD654467:JD655431 SZ654467:SZ655431 ACV654467:ACV655431 AMR654467:AMR655431 AWN654467:AWN655431 BGJ654467:BGJ655431 BQF654467:BQF655431 CAB654467:CAB655431 CJX654467:CJX655431 CTT654467:CTT655431 DDP654467:DDP655431 DNL654467:DNL655431 DXH654467:DXH655431 EHD654467:EHD655431 EQZ654467:EQZ655431 FAV654467:FAV655431 FKR654467:FKR655431 FUN654467:FUN655431 GEJ654467:GEJ655431 GOF654467:GOF655431 GYB654467:GYB655431 HHX654467:HHX655431 HRT654467:HRT655431 IBP654467:IBP655431 ILL654467:ILL655431 IVH654467:IVH655431 JFD654467:JFD655431 JOZ654467:JOZ655431 JYV654467:JYV655431 KIR654467:KIR655431 KSN654467:KSN655431 LCJ654467:LCJ655431 LMF654467:LMF655431 LWB654467:LWB655431 MFX654467:MFX655431 MPT654467:MPT655431 MZP654467:MZP655431 NJL654467:NJL655431 NTH654467:NTH655431 ODD654467:ODD655431 OMZ654467:OMZ655431 OWV654467:OWV655431 PGR654467:PGR655431 PQN654467:PQN655431 QAJ654467:QAJ655431 QKF654467:QKF655431 QUB654467:QUB655431 RDX654467:RDX655431 RNT654467:RNT655431 RXP654467:RXP655431 SHL654467:SHL655431 SRH654467:SRH655431 TBD654467:TBD655431 TKZ654467:TKZ655431 TUV654467:TUV655431 UER654467:UER655431 UON654467:UON655431 UYJ654467:UYJ655431 VIF654467:VIF655431 VSB654467:VSB655431 WBX654467:WBX655431 WLT654467:WLT655431 WVP654467:WVP655431 H720004:H720968 JD720003:JD720967 SZ720003:SZ720967 ACV720003:ACV720967 AMR720003:AMR720967 AWN720003:AWN720967 BGJ720003:BGJ720967 BQF720003:BQF720967 CAB720003:CAB720967 CJX720003:CJX720967 CTT720003:CTT720967 DDP720003:DDP720967 DNL720003:DNL720967 DXH720003:DXH720967 EHD720003:EHD720967 EQZ720003:EQZ720967 FAV720003:FAV720967 FKR720003:FKR720967 FUN720003:FUN720967 GEJ720003:GEJ720967 GOF720003:GOF720967 GYB720003:GYB720967 HHX720003:HHX720967 HRT720003:HRT720967 IBP720003:IBP720967 ILL720003:ILL720967 IVH720003:IVH720967 JFD720003:JFD720967 JOZ720003:JOZ720967 JYV720003:JYV720967 KIR720003:KIR720967 KSN720003:KSN720967 LCJ720003:LCJ720967 LMF720003:LMF720967 LWB720003:LWB720967 MFX720003:MFX720967 MPT720003:MPT720967 MZP720003:MZP720967 NJL720003:NJL720967 NTH720003:NTH720967 ODD720003:ODD720967 OMZ720003:OMZ720967 OWV720003:OWV720967 PGR720003:PGR720967 PQN720003:PQN720967 QAJ720003:QAJ720967 QKF720003:QKF720967 QUB720003:QUB720967 RDX720003:RDX720967 RNT720003:RNT720967 RXP720003:RXP720967 SHL720003:SHL720967 SRH720003:SRH720967 TBD720003:TBD720967 TKZ720003:TKZ720967 TUV720003:TUV720967 UER720003:UER720967 UON720003:UON720967 UYJ720003:UYJ720967 VIF720003:VIF720967 VSB720003:VSB720967 WBX720003:WBX720967 WLT720003:WLT720967 WVP720003:WVP720967 H785540:H786504 JD785539:JD786503 SZ785539:SZ786503 ACV785539:ACV786503 AMR785539:AMR786503 AWN785539:AWN786503 BGJ785539:BGJ786503 BQF785539:BQF786503 CAB785539:CAB786503 CJX785539:CJX786503 CTT785539:CTT786503 DDP785539:DDP786503 DNL785539:DNL786503 DXH785539:DXH786503 EHD785539:EHD786503 EQZ785539:EQZ786503 FAV785539:FAV786503 FKR785539:FKR786503 FUN785539:FUN786503 GEJ785539:GEJ786503 GOF785539:GOF786503 GYB785539:GYB786503 HHX785539:HHX786503 HRT785539:HRT786503 IBP785539:IBP786503 ILL785539:ILL786503 IVH785539:IVH786503 JFD785539:JFD786503 JOZ785539:JOZ786503 JYV785539:JYV786503 KIR785539:KIR786503 KSN785539:KSN786503 LCJ785539:LCJ786503 LMF785539:LMF786503 LWB785539:LWB786503 MFX785539:MFX786503 MPT785539:MPT786503 MZP785539:MZP786503 NJL785539:NJL786503 NTH785539:NTH786503 ODD785539:ODD786503 OMZ785539:OMZ786503 OWV785539:OWV786503 PGR785539:PGR786503 PQN785539:PQN786503 QAJ785539:QAJ786503 QKF785539:QKF786503 QUB785539:QUB786503 RDX785539:RDX786503 RNT785539:RNT786503 RXP785539:RXP786503 SHL785539:SHL786503 SRH785539:SRH786503 TBD785539:TBD786503 TKZ785539:TKZ786503 TUV785539:TUV786503 UER785539:UER786503 UON785539:UON786503 UYJ785539:UYJ786503 VIF785539:VIF786503 VSB785539:VSB786503 WBX785539:WBX786503 WLT785539:WLT786503 WVP785539:WVP786503 H851076:H852040 JD851075:JD852039 SZ851075:SZ852039 ACV851075:ACV852039 AMR851075:AMR852039 AWN851075:AWN852039 BGJ851075:BGJ852039 BQF851075:BQF852039 CAB851075:CAB852039 CJX851075:CJX852039 CTT851075:CTT852039 DDP851075:DDP852039 DNL851075:DNL852039 DXH851075:DXH852039 EHD851075:EHD852039 EQZ851075:EQZ852039 FAV851075:FAV852039 FKR851075:FKR852039 FUN851075:FUN852039 GEJ851075:GEJ852039 GOF851075:GOF852039 GYB851075:GYB852039 HHX851075:HHX852039 HRT851075:HRT852039 IBP851075:IBP852039 ILL851075:ILL852039 IVH851075:IVH852039 JFD851075:JFD852039 JOZ851075:JOZ852039 JYV851075:JYV852039 KIR851075:KIR852039 KSN851075:KSN852039 LCJ851075:LCJ852039 LMF851075:LMF852039 LWB851075:LWB852039 MFX851075:MFX852039 MPT851075:MPT852039 MZP851075:MZP852039 NJL851075:NJL852039 NTH851075:NTH852039 ODD851075:ODD852039 OMZ851075:OMZ852039 OWV851075:OWV852039 PGR851075:PGR852039 PQN851075:PQN852039 QAJ851075:QAJ852039 QKF851075:QKF852039 QUB851075:QUB852039 RDX851075:RDX852039 RNT851075:RNT852039 RXP851075:RXP852039 SHL851075:SHL852039 SRH851075:SRH852039 TBD851075:TBD852039 TKZ851075:TKZ852039 TUV851075:TUV852039 UER851075:UER852039 UON851075:UON852039 UYJ851075:UYJ852039 VIF851075:VIF852039 VSB851075:VSB852039 WBX851075:WBX852039 WLT851075:WLT852039 WVP851075:WVP852039 H916612:H917576 JD916611:JD917575 SZ916611:SZ917575 ACV916611:ACV917575 AMR916611:AMR917575 AWN916611:AWN917575 BGJ916611:BGJ917575 BQF916611:BQF917575 CAB916611:CAB917575 CJX916611:CJX917575 CTT916611:CTT917575 DDP916611:DDP917575 DNL916611:DNL917575 DXH916611:DXH917575 EHD916611:EHD917575 EQZ916611:EQZ917575 FAV916611:FAV917575 FKR916611:FKR917575 FUN916611:FUN917575 GEJ916611:GEJ917575 GOF916611:GOF917575 GYB916611:GYB917575 HHX916611:HHX917575 HRT916611:HRT917575 IBP916611:IBP917575 ILL916611:ILL917575 IVH916611:IVH917575 JFD916611:JFD917575 JOZ916611:JOZ917575 JYV916611:JYV917575 KIR916611:KIR917575 KSN916611:KSN917575 LCJ916611:LCJ917575 LMF916611:LMF917575 LWB916611:LWB917575 MFX916611:MFX917575 MPT916611:MPT917575 MZP916611:MZP917575 NJL916611:NJL917575 NTH916611:NTH917575 ODD916611:ODD917575 OMZ916611:OMZ917575 OWV916611:OWV917575 PGR916611:PGR917575 PQN916611:PQN917575 QAJ916611:QAJ917575 QKF916611:QKF917575 QUB916611:QUB917575 RDX916611:RDX917575 RNT916611:RNT917575 RXP916611:RXP917575 SHL916611:SHL917575 SRH916611:SRH917575 TBD916611:TBD917575 TKZ916611:TKZ917575 TUV916611:TUV917575 UER916611:UER917575 UON916611:UON917575 UYJ916611:UYJ917575 VIF916611:VIF917575 VSB916611:VSB917575 WBX916611:WBX917575 WLT916611:WLT917575 WVP916611:WVP917575 H982148:H983112 JD982147:JD983111 SZ982147:SZ983111 ACV982147:ACV983111 AMR982147:AMR983111 AWN982147:AWN983111 BGJ982147:BGJ983111 BQF982147:BQF983111 CAB982147:CAB983111 CJX982147:CJX983111 CTT982147:CTT983111 DDP982147:DDP983111 DNL982147:DNL983111 DXH982147:DXH983111 EHD982147:EHD983111 EQZ982147:EQZ983111 FAV982147:FAV983111 FKR982147:FKR983111 FUN982147:FUN983111 GEJ982147:GEJ983111 GOF982147:GOF983111 GYB982147:GYB983111 HHX982147:HHX983111 HRT982147:HRT983111 IBP982147:IBP983111 ILL982147:ILL983111 IVH982147:IVH983111 JFD982147:JFD983111 JOZ982147:JOZ983111 JYV982147:JYV983111 KIR982147:KIR983111 KSN982147:KSN983111 LCJ982147:LCJ983111 LMF982147:LMF983111 LWB982147:LWB983111 MFX982147:MFX983111 MPT982147:MPT983111 MZP982147:MZP983111 NJL982147:NJL983111 NTH982147:NTH983111 ODD982147:ODD983111 OMZ982147:OMZ983111 OWV982147:OWV983111 PGR982147:PGR983111 PQN982147:PQN983111 QAJ982147:QAJ983111 QKF982147:QKF983111 QUB982147:QUB983111 RDX982147:RDX983111 RNT982147:RNT983111 RXP982147:RXP983111 SHL982147:SHL983111 SRH982147:SRH983111 TBD982147:TBD983111 TKZ982147:TKZ983111 TUV982147:TUV983111 UER982147:UER983111 UON982147:UON983111 UYJ982147:UYJ983111 VIF982147:VIF983111 VSB982147:VSB983111 WBX982147:WBX983111 WLT982147:WLT983111 Q93:Q94 H11:H101 SZ11:SZ101 ACV11:ACV101 AMR11:AMR101 AWN11:AWN101 BGJ11:BGJ101 BQF11:BQF101 CAB11:CAB101 CJX11:CJX101 CTT11:CTT101 DDP11:DDP101 DNL11:DNL101 DXH11:DXH101 EHD11:EHD101 EQZ11:EQZ101 FAV11:FAV101 FKR11:FKR101 FUN11:FUN101 GEJ11:GEJ101 GOF11:GOF101 GYB11:GYB101 HHX11:HHX101 HRT11:HRT101 IBP11:IBP101 ILL11:ILL101 IVH11:IVH101 JFD11:JFD101 JOZ11:JOZ101 JYV11:JYV101 KIR11:KIR101 KSN11:KSN101 LCJ11:LCJ101 LMF11:LMF101 LWB11:LWB101 MFX11:MFX101 MPT11:MPT101 MZP11:MZP101 NJL11:NJL101 NTH11:NTH101 ODD11:ODD101 OMZ11:OMZ101 OWV11:OWV101 PGR11:PGR101 PQN11:PQN101 QAJ11:QAJ101 QKF11:QKF101 QUB11:QUB101 RDX11:RDX101 RNT11:RNT101 RXP11:RXP101 SHL11:SHL101 SRH11:SRH101 TBD11:TBD101 TKZ11:TKZ101 TUV11:TUV101 UER11:UER101 UON11:UON101 UYJ11:UYJ101 VIF11:VIF101 VSB11:VSB101 WBX11:WBX101 WLT11:WLT101 WVP11:WVP101 JD11:JD101">
      <formula1>ВидПредмета</formula1>
    </dataValidation>
    <dataValidation allowBlank="1" showInputMessage="1" showErrorMessage="1" prompt="Введите дополнительную характеристику на русском языке" sqref="O64719:O65637 JK64718:JK65636 TG64718:TG65636 ADC64718:ADC65636 AMY64718:AMY65636 AWU64718:AWU65636 BGQ64718:BGQ65636 BQM64718:BQM65636 CAI64718:CAI65636 CKE64718:CKE65636 CUA64718:CUA65636 DDW64718:DDW65636 DNS64718:DNS65636 DXO64718:DXO65636 EHK64718:EHK65636 ERG64718:ERG65636 FBC64718:FBC65636 FKY64718:FKY65636 FUU64718:FUU65636 GEQ64718:GEQ65636 GOM64718:GOM65636 GYI64718:GYI65636 HIE64718:HIE65636 HSA64718:HSA65636 IBW64718:IBW65636 ILS64718:ILS65636 IVO64718:IVO65636 JFK64718:JFK65636 JPG64718:JPG65636 JZC64718:JZC65636 KIY64718:KIY65636 KSU64718:KSU65636 LCQ64718:LCQ65636 LMM64718:LMM65636 LWI64718:LWI65636 MGE64718:MGE65636 MQA64718:MQA65636 MZW64718:MZW65636 NJS64718:NJS65636 NTO64718:NTO65636 ODK64718:ODK65636 ONG64718:ONG65636 OXC64718:OXC65636 PGY64718:PGY65636 PQU64718:PQU65636 QAQ64718:QAQ65636 QKM64718:QKM65636 QUI64718:QUI65636 REE64718:REE65636 ROA64718:ROA65636 RXW64718:RXW65636 SHS64718:SHS65636 SRO64718:SRO65636 TBK64718:TBK65636 TLG64718:TLG65636 TVC64718:TVC65636 UEY64718:UEY65636 UOU64718:UOU65636 UYQ64718:UYQ65636 VIM64718:VIM65636 VSI64718:VSI65636 WCE64718:WCE65636 WMA64718:WMA65636 WVW64718:WVW65636 O130255:O131173 JK130254:JK131172 TG130254:TG131172 ADC130254:ADC131172 AMY130254:AMY131172 AWU130254:AWU131172 BGQ130254:BGQ131172 BQM130254:BQM131172 CAI130254:CAI131172 CKE130254:CKE131172 CUA130254:CUA131172 DDW130254:DDW131172 DNS130254:DNS131172 DXO130254:DXO131172 EHK130254:EHK131172 ERG130254:ERG131172 FBC130254:FBC131172 FKY130254:FKY131172 FUU130254:FUU131172 GEQ130254:GEQ131172 GOM130254:GOM131172 GYI130254:GYI131172 HIE130254:HIE131172 HSA130254:HSA131172 IBW130254:IBW131172 ILS130254:ILS131172 IVO130254:IVO131172 JFK130254:JFK131172 JPG130254:JPG131172 JZC130254:JZC131172 KIY130254:KIY131172 KSU130254:KSU131172 LCQ130254:LCQ131172 LMM130254:LMM131172 LWI130254:LWI131172 MGE130254:MGE131172 MQA130254:MQA131172 MZW130254:MZW131172 NJS130254:NJS131172 NTO130254:NTO131172 ODK130254:ODK131172 ONG130254:ONG131172 OXC130254:OXC131172 PGY130254:PGY131172 PQU130254:PQU131172 QAQ130254:QAQ131172 QKM130254:QKM131172 QUI130254:QUI131172 REE130254:REE131172 ROA130254:ROA131172 RXW130254:RXW131172 SHS130254:SHS131172 SRO130254:SRO131172 TBK130254:TBK131172 TLG130254:TLG131172 TVC130254:TVC131172 UEY130254:UEY131172 UOU130254:UOU131172 UYQ130254:UYQ131172 VIM130254:VIM131172 VSI130254:VSI131172 WCE130254:WCE131172 WMA130254:WMA131172 WVW130254:WVW131172 O195791:O196709 JK195790:JK196708 TG195790:TG196708 ADC195790:ADC196708 AMY195790:AMY196708 AWU195790:AWU196708 BGQ195790:BGQ196708 BQM195790:BQM196708 CAI195790:CAI196708 CKE195790:CKE196708 CUA195790:CUA196708 DDW195790:DDW196708 DNS195790:DNS196708 DXO195790:DXO196708 EHK195790:EHK196708 ERG195790:ERG196708 FBC195790:FBC196708 FKY195790:FKY196708 FUU195790:FUU196708 GEQ195790:GEQ196708 GOM195790:GOM196708 GYI195790:GYI196708 HIE195790:HIE196708 HSA195790:HSA196708 IBW195790:IBW196708 ILS195790:ILS196708 IVO195790:IVO196708 JFK195790:JFK196708 JPG195790:JPG196708 JZC195790:JZC196708 KIY195790:KIY196708 KSU195790:KSU196708 LCQ195790:LCQ196708 LMM195790:LMM196708 LWI195790:LWI196708 MGE195790:MGE196708 MQA195790:MQA196708 MZW195790:MZW196708 NJS195790:NJS196708 NTO195790:NTO196708 ODK195790:ODK196708 ONG195790:ONG196708 OXC195790:OXC196708 PGY195790:PGY196708 PQU195790:PQU196708 QAQ195790:QAQ196708 QKM195790:QKM196708 QUI195790:QUI196708 REE195790:REE196708 ROA195790:ROA196708 RXW195790:RXW196708 SHS195790:SHS196708 SRO195790:SRO196708 TBK195790:TBK196708 TLG195790:TLG196708 TVC195790:TVC196708 UEY195790:UEY196708 UOU195790:UOU196708 UYQ195790:UYQ196708 VIM195790:VIM196708 VSI195790:VSI196708 WCE195790:WCE196708 WMA195790:WMA196708 WVW195790:WVW196708 O261327:O262245 JK261326:JK262244 TG261326:TG262244 ADC261326:ADC262244 AMY261326:AMY262244 AWU261326:AWU262244 BGQ261326:BGQ262244 BQM261326:BQM262244 CAI261326:CAI262244 CKE261326:CKE262244 CUA261326:CUA262244 DDW261326:DDW262244 DNS261326:DNS262244 DXO261326:DXO262244 EHK261326:EHK262244 ERG261326:ERG262244 FBC261326:FBC262244 FKY261326:FKY262244 FUU261326:FUU262244 GEQ261326:GEQ262244 GOM261326:GOM262244 GYI261326:GYI262244 HIE261326:HIE262244 HSA261326:HSA262244 IBW261326:IBW262244 ILS261326:ILS262244 IVO261326:IVO262244 JFK261326:JFK262244 JPG261326:JPG262244 JZC261326:JZC262244 KIY261326:KIY262244 KSU261326:KSU262244 LCQ261326:LCQ262244 LMM261326:LMM262244 LWI261326:LWI262244 MGE261326:MGE262244 MQA261326:MQA262244 MZW261326:MZW262244 NJS261326:NJS262244 NTO261326:NTO262244 ODK261326:ODK262244 ONG261326:ONG262244 OXC261326:OXC262244 PGY261326:PGY262244 PQU261326:PQU262244 QAQ261326:QAQ262244 QKM261326:QKM262244 QUI261326:QUI262244 REE261326:REE262244 ROA261326:ROA262244 RXW261326:RXW262244 SHS261326:SHS262244 SRO261326:SRO262244 TBK261326:TBK262244 TLG261326:TLG262244 TVC261326:TVC262244 UEY261326:UEY262244 UOU261326:UOU262244 UYQ261326:UYQ262244 VIM261326:VIM262244 VSI261326:VSI262244 WCE261326:WCE262244 WMA261326:WMA262244 WVW261326:WVW262244 O326863:O327781 JK326862:JK327780 TG326862:TG327780 ADC326862:ADC327780 AMY326862:AMY327780 AWU326862:AWU327780 BGQ326862:BGQ327780 BQM326862:BQM327780 CAI326862:CAI327780 CKE326862:CKE327780 CUA326862:CUA327780 DDW326862:DDW327780 DNS326862:DNS327780 DXO326862:DXO327780 EHK326862:EHK327780 ERG326862:ERG327780 FBC326862:FBC327780 FKY326862:FKY327780 FUU326862:FUU327780 GEQ326862:GEQ327780 GOM326862:GOM327780 GYI326862:GYI327780 HIE326862:HIE327780 HSA326862:HSA327780 IBW326862:IBW327780 ILS326862:ILS327780 IVO326862:IVO327780 JFK326862:JFK327780 JPG326862:JPG327780 JZC326862:JZC327780 KIY326862:KIY327780 KSU326862:KSU327780 LCQ326862:LCQ327780 LMM326862:LMM327780 LWI326862:LWI327780 MGE326862:MGE327780 MQA326862:MQA327780 MZW326862:MZW327780 NJS326862:NJS327780 NTO326862:NTO327780 ODK326862:ODK327780 ONG326862:ONG327780 OXC326862:OXC327780 PGY326862:PGY327780 PQU326862:PQU327780 QAQ326862:QAQ327780 QKM326862:QKM327780 QUI326862:QUI327780 REE326862:REE327780 ROA326862:ROA327780 RXW326862:RXW327780 SHS326862:SHS327780 SRO326862:SRO327780 TBK326862:TBK327780 TLG326862:TLG327780 TVC326862:TVC327780 UEY326862:UEY327780 UOU326862:UOU327780 UYQ326862:UYQ327780 VIM326862:VIM327780 VSI326862:VSI327780 WCE326862:WCE327780 WMA326862:WMA327780 WVW326862:WVW327780 O392399:O393317 JK392398:JK393316 TG392398:TG393316 ADC392398:ADC393316 AMY392398:AMY393316 AWU392398:AWU393316 BGQ392398:BGQ393316 BQM392398:BQM393316 CAI392398:CAI393316 CKE392398:CKE393316 CUA392398:CUA393316 DDW392398:DDW393316 DNS392398:DNS393316 DXO392398:DXO393316 EHK392398:EHK393316 ERG392398:ERG393316 FBC392398:FBC393316 FKY392398:FKY393316 FUU392398:FUU393316 GEQ392398:GEQ393316 GOM392398:GOM393316 GYI392398:GYI393316 HIE392398:HIE393316 HSA392398:HSA393316 IBW392398:IBW393316 ILS392398:ILS393316 IVO392398:IVO393316 JFK392398:JFK393316 JPG392398:JPG393316 JZC392398:JZC393316 KIY392398:KIY393316 KSU392398:KSU393316 LCQ392398:LCQ393316 LMM392398:LMM393316 LWI392398:LWI393316 MGE392398:MGE393316 MQA392398:MQA393316 MZW392398:MZW393316 NJS392398:NJS393316 NTO392398:NTO393316 ODK392398:ODK393316 ONG392398:ONG393316 OXC392398:OXC393316 PGY392398:PGY393316 PQU392398:PQU393316 QAQ392398:QAQ393316 QKM392398:QKM393316 QUI392398:QUI393316 REE392398:REE393316 ROA392398:ROA393316 RXW392398:RXW393316 SHS392398:SHS393316 SRO392398:SRO393316 TBK392398:TBK393316 TLG392398:TLG393316 TVC392398:TVC393316 UEY392398:UEY393316 UOU392398:UOU393316 UYQ392398:UYQ393316 VIM392398:VIM393316 VSI392398:VSI393316 WCE392398:WCE393316 WMA392398:WMA393316 WVW392398:WVW393316 O457935:O458853 JK457934:JK458852 TG457934:TG458852 ADC457934:ADC458852 AMY457934:AMY458852 AWU457934:AWU458852 BGQ457934:BGQ458852 BQM457934:BQM458852 CAI457934:CAI458852 CKE457934:CKE458852 CUA457934:CUA458852 DDW457934:DDW458852 DNS457934:DNS458852 DXO457934:DXO458852 EHK457934:EHK458852 ERG457934:ERG458852 FBC457934:FBC458852 FKY457934:FKY458852 FUU457934:FUU458852 GEQ457934:GEQ458852 GOM457934:GOM458852 GYI457934:GYI458852 HIE457934:HIE458852 HSA457934:HSA458852 IBW457934:IBW458852 ILS457934:ILS458852 IVO457934:IVO458852 JFK457934:JFK458852 JPG457934:JPG458852 JZC457934:JZC458852 KIY457934:KIY458852 KSU457934:KSU458852 LCQ457934:LCQ458852 LMM457934:LMM458852 LWI457934:LWI458852 MGE457934:MGE458852 MQA457934:MQA458852 MZW457934:MZW458852 NJS457934:NJS458852 NTO457934:NTO458852 ODK457934:ODK458852 ONG457934:ONG458852 OXC457934:OXC458852 PGY457934:PGY458852 PQU457934:PQU458852 QAQ457934:QAQ458852 QKM457934:QKM458852 QUI457934:QUI458852 REE457934:REE458852 ROA457934:ROA458852 RXW457934:RXW458852 SHS457934:SHS458852 SRO457934:SRO458852 TBK457934:TBK458852 TLG457934:TLG458852 TVC457934:TVC458852 UEY457934:UEY458852 UOU457934:UOU458852 UYQ457934:UYQ458852 VIM457934:VIM458852 VSI457934:VSI458852 WCE457934:WCE458852 WMA457934:WMA458852 WVW457934:WVW458852 O523471:O524389 JK523470:JK524388 TG523470:TG524388 ADC523470:ADC524388 AMY523470:AMY524388 AWU523470:AWU524388 BGQ523470:BGQ524388 BQM523470:BQM524388 CAI523470:CAI524388 CKE523470:CKE524388 CUA523470:CUA524388 DDW523470:DDW524388 DNS523470:DNS524388 DXO523470:DXO524388 EHK523470:EHK524388 ERG523470:ERG524388 FBC523470:FBC524388 FKY523470:FKY524388 FUU523470:FUU524388 GEQ523470:GEQ524388 GOM523470:GOM524388 GYI523470:GYI524388 HIE523470:HIE524388 HSA523470:HSA524388 IBW523470:IBW524388 ILS523470:ILS524388 IVO523470:IVO524388 JFK523470:JFK524388 JPG523470:JPG524388 JZC523470:JZC524388 KIY523470:KIY524388 KSU523470:KSU524388 LCQ523470:LCQ524388 LMM523470:LMM524388 LWI523470:LWI524388 MGE523470:MGE524388 MQA523470:MQA524388 MZW523470:MZW524388 NJS523470:NJS524388 NTO523470:NTO524388 ODK523470:ODK524388 ONG523470:ONG524388 OXC523470:OXC524388 PGY523470:PGY524388 PQU523470:PQU524388 QAQ523470:QAQ524388 QKM523470:QKM524388 QUI523470:QUI524388 REE523470:REE524388 ROA523470:ROA524388 RXW523470:RXW524388 SHS523470:SHS524388 SRO523470:SRO524388 TBK523470:TBK524388 TLG523470:TLG524388 TVC523470:TVC524388 UEY523470:UEY524388 UOU523470:UOU524388 UYQ523470:UYQ524388 VIM523470:VIM524388 VSI523470:VSI524388 WCE523470:WCE524388 WMA523470:WMA524388 WVW523470:WVW524388 O589007:O589925 JK589006:JK589924 TG589006:TG589924 ADC589006:ADC589924 AMY589006:AMY589924 AWU589006:AWU589924 BGQ589006:BGQ589924 BQM589006:BQM589924 CAI589006:CAI589924 CKE589006:CKE589924 CUA589006:CUA589924 DDW589006:DDW589924 DNS589006:DNS589924 DXO589006:DXO589924 EHK589006:EHK589924 ERG589006:ERG589924 FBC589006:FBC589924 FKY589006:FKY589924 FUU589006:FUU589924 GEQ589006:GEQ589924 GOM589006:GOM589924 GYI589006:GYI589924 HIE589006:HIE589924 HSA589006:HSA589924 IBW589006:IBW589924 ILS589006:ILS589924 IVO589006:IVO589924 JFK589006:JFK589924 JPG589006:JPG589924 JZC589006:JZC589924 KIY589006:KIY589924 KSU589006:KSU589924 LCQ589006:LCQ589924 LMM589006:LMM589924 LWI589006:LWI589924 MGE589006:MGE589924 MQA589006:MQA589924 MZW589006:MZW589924 NJS589006:NJS589924 NTO589006:NTO589924 ODK589006:ODK589924 ONG589006:ONG589924 OXC589006:OXC589924 PGY589006:PGY589924 PQU589006:PQU589924 QAQ589006:QAQ589924 QKM589006:QKM589924 QUI589006:QUI589924 REE589006:REE589924 ROA589006:ROA589924 RXW589006:RXW589924 SHS589006:SHS589924 SRO589006:SRO589924 TBK589006:TBK589924 TLG589006:TLG589924 TVC589006:TVC589924 UEY589006:UEY589924 UOU589006:UOU589924 UYQ589006:UYQ589924 VIM589006:VIM589924 VSI589006:VSI589924 WCE589006:WCE589924 WMA589006:WMA589924 WVW589006:WVW589924 O654543:O655461 JK654542:JK655460 TG654542:TG655460 ADC654542:ADC655460 AMY654542:AMY655460 AWU654542:AWU655460 BGQ654542:BGQ655460 BQM654542:BQM655460 CAI654542:CAI655460 CKE654542:CKE655460 CUA654542:CUA655460 DDW654542:DDW655460 DNS654542:DNS655460 DXO654542:DXO655460 EHK654542:EHK655460 ERG654542:ERG655460 FBC654542:FBC655460 FKY654542:FKY655460 FUU654542:FUU655460 GEQ654542:GEQ655460 GOM654542:GOM655460 GYI654542:GYI655460 HIE654542:HIE655460 HSA654542:HSA655460 IBW654542:IBW655460 ILS654542:ILS655460 IVO654542:IVO655460 JFK654542:JFK655460 JPG654542:JPG655460 JZC654542:JZC655460 KIY654542:KIY655460 KSU654542:KSU655460 LCQ654542:LCQ655460 LMM654542:LMM655460 LWI654542:LWI655460 MGE654542:MGE655460 MQA654542:MQA655460 MZW654542:MZW655460 NJS654542:NJS655460 NTO654542:NTO655460 ODK654542:ODK655460 ONG654542:ONG655460 OXC654542:OXC655460 PGY654542:PGY655460 PQU654542:PQU655460 QAQ654542:QAQ655460 QKM654542:QKM655460 QUI654542:QUI655460 REE654542:REE655460 ROA654542:ROA655460 RXW654542:RXW655460 SHS654542:SHS655460 SRO654542:SRO655460 TBK654542:TBK655460 TLG654542:TLG655460 TVC654542:TVC655460 UEY654542:UEY655460 UOU654542:UOU655460 UYQ654542:UYQ655460 VIM654542:VIM655460 VSI654542:VSI655460 WCE654542:WCE655460 WMA654542:WMA655460 WVW654542:WVW655460 O720079:O720997 JK720078:JK720996 TG720078:TG720996 ADC720078:ADC720996 AMY720078:AMY720996 AWU720078:AWU720996 BGQ720078:BGQ720996 BQM720078:BQM720996 CAI720078:CAI720996 CKE720078:CKE720996 CUA720078:CUA720996 DDW720078:DDW720996 DNS720078:DNS720996 DXO720078:DXO720996 EHK720078:EHK720996 ERG720078:ERG720996 FBC720078:FBC720996 FKY720078:FKY720996 FUU720078:FUU720996 GEQ720078:GEQ720996 GOM720078:GOM720996 GYI720078:GYI720996 HIE720078:HIE720996 HSA720078:HSA720996 IBW720078:IBW720996 ILS720078:ILS720996 IVO720078:IVO720996 JFK720078:JFK720996 JPG720078:JPG720996 JZC720078:JZC720996 KIY720078:KIY720996 KSU720078:KSU720996 LCQ720078:LCQ720996 LMM720078:LMM720996 LWI720078:LWI720996 MGE720078:MGE720996 MQA720078:MQA720996 MZW720078:MZW720996 NJS720078:NJS720996 NTO720078:NTO720996 ODK720078:ODK720996 ONG720078:ONG720996 OXC720078:OXC720996 PGY720078:PGY720996 PQU720078:PQU720996 QAQ720078:QAQ720996 QKM720078:QKM720996 QUI720078:QUI720996 REE720078:REE720996 ROA720078:ROA720996 RXW720078:RXW720996 SHS720078:SHS720996 SRO720078:SRO720996 TBK720078:TBK720996 TLG720078:TLG720996 TVC720078:TVC720996 UEY720078:UEY720996 UOU720078:UOU720996 UYQ720078:UYQ720996 VIM720078:VIM720996 VSI720078:VSI720996 WCE720078:WCE720996 WMA720078:WMA720996 WVW720078:WVW720996 O785615:O786533 JK785614:JK786532 TG785614:TG786532 ADC785614:ADC786532 AMY785614:AMY786532 AWU785614:AWU786532 BGQ785614:BGQ786532 BQM785614:BQM786532 CAI785614:CAI786532 CKE785614:CKE786532 CUA785614:CUA786532 DDW785614:DDW786532 DNS785614:DNS786532 DXO785614:DXO786532 EHK785614:EHK786532 ERG785614:ERG786532 FBC785614:FBC786532 FKY785614:FKY786532 FUU785614:FUU786532 GEQ785614:GEQ786532 GOM785614:GOM786532 GYI785614:GYI786532 HIE785614:HIE786532 HSA785614:HSA786532 IBW785614:IBW786532 ILS785614:ILS786532 IVO785614:IVO786532 JFK785614:JFK786532 JPG785614:JPG786532 JZC785614:JZC786532 KIY785614:KIY786532 KSU785614:KSU786532 LCQ785614:LCQ786532 LMM785614:LMM786532 LWI785614:LWI786532 MGE785614:MGE786532 MQA785614:MQA786532 MZW785614:MZW786532 NJS785614:NJS786532 NTO785614:NTO786532 ODK785614:ODK786532 ONG785614:ONG786532 OXC785614:OXC786532 PGY785614:PGY786532 PQU785614:PQU786532 QAQ785614:QAQ786532 QKM785614:QKM786532 QUI785614:QUI786532 REE785614:REE786532 ROA785614:ROA786532 RXW785614:RXW786532 SHS785614:SHS786532 SRO785614:SRO786532 TBK785614:TBK786532 TLG785614:TLG786532 TVC785614:TVC786532 UEY785614:UEY786532 UOU785614:UOU786532 UYQ785614:UYQ786532 VIM785614:VIM786532 VSI785614:VSI786532 WCE785614:WCE786532 WMA785614:WMA786532 WVW785614:WVW786532 O851151:O852069 JK851150:JK852068 TG851150:TG852068 ADC851150:ADC852068 AMY851150:AMY852068 AWU851150:AWU852068 BGQ851150:BGQ852068 BQM851150:BQM852068 CAI851150:CAI852068 CKE851150:CKE852068 CUA851150:CUA852068 DDW851150:DDW852068 DNS851150:DNS852068 DXO851150:DXO852068 EHK851150:EHK852068 ERG851150:ERG852068 FBC851150:FBC852068 FKY851150:FKY852068 FUU851150:FUU852068 GEQ851150:GEQ852068 GOM851150:GOM852068 GYI851150:GYI852068 HIE851150:HIE852068 HSA851150:HSA852068 IBW851150:IBW852068 ILS851150:ILS852068 IVO851150:IVO852068 JFK851150:JFK852068 JPG851150:JPG852068 JZC851150:JZC852068 KIY851150:KIY852068 KSU851150:KSU852068 LCQ851150:LCQ852068 LMM851150:LMM852068 LWI851150:LWI852068 MGE851150:MGE852068 MQA851150:MQA852068 MZW851150:MZW852068 NJS851150:NJS852068 NTO851150:NTO852068 ODK851150:ODK852068 ONG851150:ONG852068 OXC851150:OXC852068 PGY851150:PGY852068 PQU851150:PQU852068 QAQ851150:QAQ852068 QKM851150:QKM852068 QUI851150:QUI852068 REE851150:REE852068 ROA851150:ROA852068 RXW851150:RXW852068 SHS851150:SHS852068 SRO851150:SRO852068 TBK851150:TBK852068 TLG851150:TLG852068 TVC851150:TVC852068 UEY851150:UEY852068 UOU851150:UOU852068 UYQ851150:UYQ852068 VIM851150:VIM852068 VSI851150:VSI852068 WCE851150:WCE852068 WMA851150:WMA852068 WVW851150:WVW852068 O916687:O917605 JK916686:JK917604 TG916686:TG917604 ADC916686:ADC917604 AMY916686:AMY917604 AWU916686:AWU917604 BGQ916686:BGQ917604 BQM916686:BQM917604 CAI916686:CAI917604 CKE916686:CKE917604 CUA916686:CUA917604 DDW916686:DDW917604 DNS916686:DNS917604 DXO916686:DXO917604 EHK916686:EHK917604 ERG916686:ERG917604 FBC916686:FBC917604 FKY916686:FKY917604 FUU916686:FUU917604 GEQ916686:GEQ917604 GOM916686:GOM917604 GYI916686:GYI917604 HIE916686:HIE917604 HSA916686:HSA917604 IBW916686:IBW917604 ILS916686:ILS917604 IVO916686:IVO917604 JFK916686:JFK917604 JPG916686:JPG917604 JZC916686:JZC917604 KIY916686:KIY917604 KSU916686:KSU917604 LCQ916686:LCQ917604 LMM916686:LMM917604 LWI916686:LWI917604 MGE916686:MGE917604 MQA916686:MQA917604 MZW916686:MZW917604 NJS916686:NJS917604 NTO916686:NTO917604 ODK916686:ODK917604 ONG916686:ONG917604 OXC916686:OXC917604 PGY916686:PGY917604 PQU916686:PQU917604 QAQ916686:QAQ917604 QKM916686:QKM917604 QUI916686:QUI917604 REE916686:REE917604 ROA916686:ROA917604 RXW916686:RXW917604 SHS916686:SHS917604 SRO916686:SRO917604 TBK916686:TBK917604 TLG916686:TLG917604 TVC916686:TVC917604 UEY916686:UEY917604 UOU916686:UOU917604 UYQ916686:UYQ917604 VIM916686:VIM917604 VSI916686:VSI917604 WCE916686:WCE917604 WMA916686:WMA917604 WVW916686:WVW917604 O982223:O983141 JK982222:JK983140 TG982222:TG983140 ADC982222:ADC983140 AMY982222:AMY983140 AWU982222:AWU983140 BGQ982222:BGQ983140 BQM982222:BQM983140 CAI982222:CAI983140 CKE982222:CKE983140 CUA982222:CUA983140 DDW982222:DDW983140 DNS982222:DNS983140 DXO982222:DXO983140 EHK982222:EHK983140 ERG982222:ERG983140 FBC982222:FBC983140 FKY982222:FKY983140 FUU982222:FUU983140 GEQ982222:GEQ983140 GOM982222:GOM983140 GYI982222:GYI983140 HIE982222:HIE983140 HSA982222:HSA983140 IBW982222:IBW983140 ILS982222:ILS983140 IVO982222:IVO983140 JFK982222:JFK983140 JPG982222:JPG983140 JZC982222:JZC983140 KIY982222:KIY983140 KSU982222:KSU983140 LCQ982222:LCQ983140 LMM982222:LMM983140 LWI982222:LWI983140 MGE982222:MGE983140 MQA982222:MQA983140 MZW982222:MZW983140 NJS982222:NJS983140 NTO982222:NTO983140 ODK982222:ODK983140 ONG982222:ONG983140 OXC982222:OXC983140 PGY982222:PGY983140 PQU982222:PQU983140 QAQ982222:QAQ983140 QKM982222:QKM983140 QUI982222:QUI983140 REE982222:REE983140 ROA982222:ROA983140 RXW982222:RXW983140 SHS982222:SHS983140 SRO982222:SRO983140 TBK982222:TBK983140 TLG982222:TLG983140 TVC982222:TVC983140 UEY982222:UEY983140 UOU982222:UOU983140 UYQ982222:UYQ983140 VIM982222:VIM983140 VSI982222:VSI983140 WCE982222:WCE983140 WMA982222:WMA983140 WVW982222:WVW983140 JK11:JK85 TG11:TG85 ADC11:ADC85 AMY11:AMY85 AWU11:AWU85 BGQ11:BGQ85 BQM11:BQM85 CAI11:CAI85 CKE11:CKE85 CUA11:CUA85 DDW11:DDW85 DNS11:DNS85 DXO11:DXO85 EHK11:EHK85 ERG11:ERG85 FBC11:FBC85 FKY11:FKY85 FUU11:FUU85 GEQ11:GEQ85 GOM11:GOM85 GYI11:GYI85 HIE11:HIE85 HSA11:HSA85 IBW11:IBW85 ILS11:ILS85 IVO11:IVO85 JFK11:JFK85 JPG11:JPG85 JZC11:JZC85 KIY11:KIY85 KSU11:KSU85 LCQ11:LCQ85 LMM11:LMM85 LWI11:LWI85 MGE11:MGE85 MQA11:MQA85 MZW11:MZW85 NJS11:NJS85 NTO11:NTO85 ODK11:ODK85 ONG11:ONG85 OXC11:OXC85 PGY11:PGY85 PQU11:PQU85 QAQ11:QAQ85 QKM11:QKM85 QUI11:QUI85 REE11:REE85 ROA11:ROA85 RXW11:RXW85 SHS11:SHS85 SRO11:SRO85 TBK11:TBK85 TLG11:TLG85 TVC11:TVC85 UEY11:UEY85 UOU11:UOU85 UYQ11:UYQ85 VIM11:VIM85 VSI11:VSI85 WCE11:WCE85 WMA11:WMA85 WVW11:WVW85 O64644:O64714 JK64643:JK64713 TG64643:TG64713 ADC64643:ADC64713 AMY64643:AMY64713 AWU64643:AWU64713 BGQ64643:BGQ64713 BQM64643:BQM64713 CAI64643:CAI64713 CKE64643:CKE64713 CUA64643:CUA64713 DDW64643:DDW64713 DNS64643:DNS64713 DXO64643:DXO64713 EHK64643:EHK64713 ERG64643:ERG64713 FBC64643:FBC64713 FKY64643:FKY64713 FUU64643:FUU64713 GEQ64643:GEQ64713 GOM64643:GOM64713 GYI64643:GYI64713 HIE64643:HIE64713 HSA64643:HSA64713 IBW64643:IBW64713 ILS64643:ILS64713 IVO64643:IVO64713 JFK64643:JFK64713 JPG64643:JPG64713 JZC64643:JZC64713 KIY64643:KIY64713 KSU64643:KSU64713 LCQ64643:LCQ64713 LMM64643:LMM64713 LWI64643:LWI64713 MGE64643:MGE64713 MQA64643:MQA64713 MZW64643:MZW64713 NJS64643:NJS64713 NTO64643:NTO64713 ODK64643:ODK64713 ONG64643:ONG64713 OXC64643:OXC64713 PGY64643:PGY64713 PQU64643:PQU64713 QAQ64643:QAQ64713 QKM64643:QKM64713 QUI64643:QUI64713 REE64643:REE64713 ROA64643:ROA64713 RXW64643:RXW64713 SHS64643:SHS64713 SRO64643:SRO64713 TBK64643:TBK64713 TLG64643:TLG64713 TVC64643:TVC64713 UEY64643:UEY64713 UOU64643:UOU64713 UYQ64643:UYQ64713 VIM64643:VIM64713 VSI64643:VSI64713 WCE64643:WCE64713 WMA64643:WMA64713 WVW64643:WVW64713 O130180:O130250 JK130179:JK130249 TG130179:TG130249 ADC130179:ADC130249 AMY130179:AMY130249 AWU130179:AWU130249 BGQ130179:BGQ130249 BQM130179:BQM130249 CAI130179:CAI130249 CKE130179:CKE130249 CUA130179:CUA130249 DDW130179:DDW130249 DNS130179:DNS130249 DXO130179:DXO130249 EHK130179:EHK130249 ERG130179:ERG130249 FBC130179:FBC130249 FKY130179:FKY130249 FUU130179:FUU130249 GEQ130179:GEQ130249 GOM130179:GOM130249 GYI130179:GYI130249 HIE130179:HIE130249 HSA130179:HSA130249 IBW130179:IBW130249 ILS130179:ILS130249 IVO130179:IVO130249 JFK130179:JFK130249 JPG130179:JPG130249 JZC130179:JZC130249 KIY130179:KIY130249 KSU130179:KSU130249 LCQ130179:LCQ130249 LMM130179:LMM130249 LWI130179:LWI130249 MGE130179:MGE130249 MQA130179:MQA130249 MZW130179:MZW130249 NJS130179:NJS130249 NTO130179:NTO130249 ODK130179:ODK130249 ONG130179:ONG130249 OXC130179:OXC130249 PGY130179:PGY130249 PQU130179:PQU130249 QAQ130179:QAQ130249 QKM130179:QKM130249 QUI130179:QUI130249 REE130179:REE130249 ROA130179:ROA130249 RXW130179:RXW130249 SHS130179:SHS130249 SRO130179:SRO130249 TBK130179:TBK130249 TLG130179:TLG130249 TVC130179:TVC130249 UEY130179:UEY130249 UOU130179:UOU130249 UYQ130179:UYQ130249 VIM130179:VIM130249 VSI130179:VSI130249 WCE130179:WCE130249 WMA130179:WMA130249 WVW130179:WVW130249 O195716:O195786 JK195715:JK195785 TG195715:TG195785 ADC195715:ADC195785 AMY195715:AMY195785 AWU195715:AWU195785 BGQ195715:BGQ195785 BQM195715:BQM195785 CAI195715:CAI195785 CKE195715:CKE195785 CUA195715:CUA195785 DDW195715:DDW195785 DNS195715:DNS195785 DXO195715:DXO195785 EHK195715:EHK195785 ERG195715:ERG195785 FBC195715:FBC195785 FKY195715:FKY195785 FUU195715:FUU195785 GEQ195715:GEQ195785 GOM195715:GOM195785 GYI195715:GYI195785 HIE195715:HIE195785 HSA195715:HSA195785 IBW195715:IBW195785 ILS195715:ILS195785 IVO195715:IVO195785 JFK195715:JFK195785 JPG195715:JPG195785 JZC195715:JZC195785 KIY195715:KIY195785 KSU195715:KSU195785 LCQ195715:LCQ195785 LMM195715:LMM195785 LWI195715:LWI195785 MGE195715:MGE195785 MQA195715:MQA195785 MZW195715:MZW195785 NJS195715:NJS195785 NTO195715:NTO195785 ODK195715:ODK195785 ONG195715:ONG195785 OXC195715:OXC195785 PGY195715:PGY195785 PQU195715:PQU195785 QAQ195715:QAQ195785 QKM195715:QKM195785 QUI195715:QUI195785 REE195715:REE195785 ROA195715:ROA195785 RXW195715:RXW195785 SHS195715:SHS195785 SRO195715:SRO195785 TBK195715:TBK195785 TLG195715:TLG195785 TVC195715:TVC195785 UEY195715:UEY195785 UOU195715:UOU195785 UYQ195715:UYQ195785 VIM195715:VIM195785 VSI195715:VSI195785 WCE195715:WCE195785 WMA195715:WMA195785 WVW195715:WVW195785 O261252:O261322 JK261251:JK261321 TG261251:TG261321 ADC261251:ADC261321 AMY261251:AMY261321 AWU261251:AWU261321 BGQ261251:BGQ261321 BQM261251:BQM261321 CAI261251:CAI261321 CKE261251:CKE261321 CUA261251:CUA261321 DDW261251:DDW261321 DNS261251:DNS261321 DXO261251:DXO261321 EHK261251:EHK261321 ERG261251:ERG261321 FBC261251:FBC261321 FKY261251:FKY261321 FUU261251:FUU261321 GEQ261251:GEQ261321 GOM261251:GOM261321 GYI261251:GYI261321 HIE261251:HIE261321 HSA261251:HSA261321 IBW261251:IBW261321 ILS261251:ILS261321 IVO261251:IVO261321 JFK261251:JFK261321 JPG261251:JPG261321 JZC261251:JZC261321 KIY261251:KIY261321 KSU261251:KSU261321 LCQ261251:LCQ261321 LMM261251:LMM261321 LWI261251:LWI261321 MGE261251:MGE261321 MQA261251:MQA261321 MZW261251:MZW261321 NJS261251:NJS261321 NTO261251:NTO261321 ODK261251:ODK261321 ONG261251:ONG261321 OXC261251:OXC261321 PGY261251:PGY261321 PQU261251:PQU261321 QAQ261251:QAQ261321 QKM261251:QKM261321 QUI261251:QUI261321 REE261251:REE261321 ROA261251:ROA261321 RXW261251:RXW261321 SHS261251:SHS261321 SRO261251:SRO261321 TBK261251:TBK261321 TLG261251:TLG261321 TVC261251:TVC261321 UEY261251:UEY261321 UOU261251:UOU261321 UYQ261251:UYQ261321 VIM261251:VIM261321 VSI261251:VSI261321 WCE261251:WCE261321 WMA261251:WMA261321 WVW261251:WVW261321 O326788:O326858 JK326787:JK326857 TG326787:TG326857 ADC326787:ADC326857 AMY326787:AMY326857 AWU326787:AWU326857 BGQ326787:BGQ326857 BQM326787:BQM326857 CAI326787:CAI326857 CKE326787:CKE326857 CUA326787:CUA326857 DDW326787:DDW326857 DNS326787:DNS326857 DXO326787:DXO326857 EHK326787:EHK326857 ERG326787:ERG326857 FBC326787:FBC326857 FKY326787:FKY326857 FUU326787:FUU326857 GEQ326787:GEQ326857 GOM326787:GOM326857 GYI326787:GYI326857 HIE326787:HIE326857 HSA326787:HSA326857 IBW326787:IBW326857 ILS326787:ILS326857 IVO326787:IVO326857 JFK326787:JFK326857 JPG326787:JPG326857 JZC326787:JZC326857 KIY326787:KIY326857 KSU326787:KSU326857 LCQ326787:LCQ326857 LMM326787:LMM326857 LWI326787:LWI326857 MGE326787:MGE326857 MQA326787:MQA326857 MZW326787:MZW326857 NJS326787:NJS326857 NTO326787:NTO326857 ODK326787:ODK326857 ONG326787:ONG326857 OXC326787:OXC326857 PGY326787:PGY326857 PQU326787:PQU326857 QAQ326787:QAQ326857 QKM326787:QKM326857 QUI326787:QUI326857 REE326787:REE326857 ROA326787:ROA326857 RXW326787:RXW326857 SHS326787:SHS326857 SRO326787:SRO326857 TBK326787:TBK326857 TLG326787:TLG326857 TVC326787:TVC326857 UEY326787:UEY326857 UOU326787:UOU326857 UYQ326787:UYQ326857 VIM326787:VIM326857 VSI326787:VSI326857 WCE326787:WCE326857 WMA326787:WMA326857 WVW326787:WVW326857 O392324:O392394 JK392323:JK392393 TG392323:TG392393 ADC392323:ADC392393 AMY392323:AMY392393 AWU392323:AWU392393 BGQ392323:BGQ392393 BQM392323:BQM392393 CAI392323:CAI392393 CKE392323:CKE392393 CUA392323:CUA392393 DDW392323:DDW392393 DNS392323:DNS392393 DXO392323:DXO392393 EHK392323:EHK392393 ERG392323:ERG392393 FBC392323:FBC392393 FKY392323:FKY392393 FUU392323:FUU392393 GEQ392323:GEQ392393 GOM392323:GOM392393 GYI392323:GYI392393 HIE392323:HIE392393 HSA392323:HSA392393 IBW392323:IBW392393 ILS392323:ILS392393 IVO392323:IVO392393 JFK392323:JFK392393 JPG392323:JPG392393 JZC392323:JZC392393 KIY392323:KIY392393 KSU392323:KSU392393 LCQ392323:LCQ392393 LMM392323:LMM392393 LWI392323:LWI392393 MGE392323:MGE392393 MQA392323:MQA392393 MZW392323:MZW392393 NJS392323:NJS392393 NTO392323:NTO392393 ODK392323:ODK392393 ONG392323:ONG392393 OXC392323:OXC392393 PGY392323:PGY392393 PQU392323:PQU392393 QAQ392323:QAQ392393 QKM392323:QKM392393 QUI392323:QUI392393 REE392323:REE392393 ROA392323:ROA392393 RXW392323:RXW392393 SHS392323:SHS392393 SRO392323:SRO392393 TBK392323:TBK392393 TLG392323:TLG392393 TVC392323:TVC392393 UEY392323:UEY392393 UOU392323:UOU392393 UYQ392323:UYQ392393 VIM392323:VIM392393 VSI392323:VSI392393 WCE392323:WCE392393 WMA392323:WMA392393 WVW392323:WVW392393 O457860:O457930 JK457859:JK457929 TG457859:TG457929 ADC457859:ADC457929 AMY457859:AMY457929 AWU457859:AWU457929 BGQ457859:BGQ457929 BQM457859:BQM457929 CAI457859:CAI457929 CKE457859:CKE457929 CUA457859:CUA457929 DDW457859:DDW457929 DNS457859:DNS457929 DXO457859:DXO457929 EHK457859:EHK457929 ERG457859:ERG457929 FBC457859:FBC457929 FKY457859:FKY457929 FUU457859:FUU457929 GEQ457859:GEQ457929 GOM457859:GOM457929 GYI457859:GYI457929 HIE457859:HIE457929 HSA457859:HSA457929 IBW457859:IBW457929 ILS457859:ILS457929 IVO457859:IVO457929 JFK457859:JFK457929 JPG457859:JPG457929 JZC457859:JZC457929 KIY457859:KIY457929 KSU457859:KSU457929 LCQ457859:LCQ457929 LMM457859:LMM457929 LWI457859:LWI457929 MGE457859:MGE457929 MQA457859:MQA457929 MZW457859:MZW457929 NJS457859:NJS457929 NTO457859:NTO457929 ODK457859:ODK457929 ONG457859:ONG457929 OXC457859:OXC457929 PGY457859:PGY457929 PQU457859:PQU457929 QAQ457859:QAQ457929 QKM457859:QKM457929 QUI457859:QUI457929 REE457859:REE457929 ROA457859:ROA457929 RXW457859:RXW457929 SHS457859:SHS457929 SRO457859:SRO457929 TBK457859:TBK457929 TLG457859:TLG457929 TVC457859:TVC457929 UEY457859:UEY457929 UOU457859:UOU457929 UYQ457859:UYQ457929 VIM457859:VIM457929 VSI457859:VSI457929 WCE457859:WCE457929 WMA457859:WMA457929 WVW457859:WVW457929 O523396:O523466 JK523395:JK523465 TG523395:TG523465 ADC523395:ADC523465 AMY523395:AMY523465 AWU523395:AWU523465 BGQ523395:BGQ523465 BQM523395:BQM523465 CAI523395:CAI523465 CKE523395:CKE523465 CUA523395:CUA523465 DDW523395:DDW523465 DNS523395:DNS523465 DXO523395:DXO523465 EHK523395:EHK523465 ERG523395:ERG523465 FBC523395:FBC523465 FKY523395:FKY523465 FUU523395:FUU523465 GEQ523395:GEQ523465 GOM523395:GOM523465 GYI523395:GYI523465 HIE523395:HIE523465 HSA523395:HSA523465 IBW523395:IBW523465 ILS523395:ILS523465 IVO523395:IVO523465 JFK523395:JFK523465 JPG523395:JPG523465 JZC523395:JZC523465 KIY523395:KIY523465 KSU523395:KSU523465 LCQ523395:LCQ523465 LMM523395:LMM523465 LWI523395:LWI523465 MGE523395:MGE523465 MQA523395:MQA523465 MZW523395:MZW523465 NJS523395:NJS523465 NTO523395:NTO523465 ODK523395:ODK523465 ONG523395:ONG523465 OXC523395:OXC523465 PGY523395:PGY523465 PQU523395:PQU523465 QAQ523395:QAQ523465 QKM523395:QKM523465 QUI523395:QUI523465 REE523395:REE523465 ROA523395:ROA523465 RXW523395:RXW523465 SHS523395:SHS523465 SRO523395:SRO523465 TBK523395:TBK523465 TLG523395:TLG523465 TVC523395:TVC523465 UEY523395:UEY523465 UOU523395:UOU523465 UYQ523395:UYQ523465 VIM523395:VIM523465 VSI523395:VSI523465 WCE523395:WCE523465 WMA523395:WMA523465 WVW523395:WVW523465 O588932:O589002 JK588931:JK589001 TG588931:TG589001 ADC588931:ADC589001 AMY588931:AMY589001 AWU588931:AWU589001 BGQ588931:BGQ589001 BQM588931:BQM589001 CAI588931:CAI589001 CKE588931:CKE589001 CUA588931:CUA589001 DDW588931:DDW589001 DNS588931:DNS589001 DXO588931:DXO589001 EHK588931:EHK589001 ERG588931:ERG589001 FBC588931:FBC589001 FKY588931:FKY589001 FUU588931:FUU589001 GEQ588931:GEQ589001 GOM588931:GOM589001 GYI588931:GYI589001 HIE588931:HIE589001 HSA588931:HSA589001 IBW588931:IBW589001 ILS588931:ILS589001 IVO588931:IVO589001 JFK588931:JFK589001 JPG588931:JPG589001 JZC588931:JZC589001 KIY588931:KIY589001 KSU588931:KSU589001 LCQ588931:LCQ589001 LMM588931:LMM589001 LWI588931:LWI589001 MGE588931:MGE589001 MQA588931:MQA589001 MZW588931:MZW589001 NJS588931:NJS589001 NTO588931:NTO589001 ODK588931:ODK589001 ONG588931:ONG589001 OXC588931:OXC589001 PGY588931:PGY589001 PQU588931:PQU589001 QAQ588931:QAQ589001 QKM588931:QKM589001 QUI588931:QUI589001 REE588931:REE589001 ROA588931:ROA589001 RXW588931:RXW589001 SHS588931:SHS589001 SRO588931:SRO589001 TBK588931:TBK589001 TLG588931:TLG589001 TVC588931:TVC589001 UEY588931:UEY589001 UOU588931:UOU589001 UYQ588931:UYQ589001 VIM588931:VIM589001 VSI588931:VSI589001 WCE588931:WCE589001 WMA588931:WMA589001 WVW588931:WVW589001 O654468:O654538 JK654467:JK654537 TG654467:TG654537 ADC654467:ADC654537 AMY654467:AMY654537 AWU654467:AWU654537 BGQ654467:BGQ654537 BQM654467:BQM654537 CAI654467:CAI654537 CKE654467:CKE654537 CUA654467:CUA654537 DDW654467:DDW654537 DNS654467:DNS654537 DXO654467:DXO654537 EHK654467:EHK654537 ERG654467:ERG654537 FBC654467:FBC654537 FKY654467:FKY654537 FUU654467:FUU654537 GEQ654467:GEQ654537 GOM654467:GOM654537 GYI654467:GYI654537 HIE654467:HIE654537 HSA654467:HSA654537 IBW654467:IBW654537 ILS654467:ILS654537 IVO654467:IVO654537 JFK654467:JFK654537 JPG654467:JPG654537 JZC654467:JZC654537 KIY654467:KIY654537 KSU654467:KSU654537 LCQ654467:LCQ654537 LMM654467:LMM654537 LWI654467:LWI654537 MGE654467:MGE654537 MQA654467:MQA654537 MZW654467:MZW654537 NJS654467:NJS654537 NTO654467:NTO654537 ODK654467:ODK654537 ONG654467:ONG654537 OXC654467:OXC654537 PGY654467:PGY654537 PQU654467:PQU654537 QAQ654467:QAQ654537 QKM654467:QKM654537 QUI654467:QUI654537 REE654467:REE654537 ROA654467:ROA654537 RXW654467:RXW654537 SHS654467:SHS654537 SRO654467:SRO654537 TBK654467:TBK654537 TLG654467:TLG654537 TVC654467:TVC654537 UEY654467:UEY654537 UOU654467:UOU654537 UYQ654467:UYQ654537 VIM654467:VIM654537 VSI654467:VSI654537 WCE654467:WCE654537 WMA654467:WMA654537 WVW654467:WVW654537 O720004:O720074 JK720003:JK720073 TG720003:TG720073 ADC720003:ADC720073 AMY720003:AMY720073 AWU720003:AWU720073 BGQ720003:BGQ720073 BQM720003:BQM720073 CAI720003:CAI720073 CKE720003:CKE720073 CUA720003:CUA720073 DDW720003:DDW720073 DNS720003:DNS720073 DXO720003:DXO720073 EHK720003:EHK720073 ERG720003:ERG720073 FBC720003:FBC720073 FKY720003:FKY720073 FUU720003:FUU720073 GEQ720003:GEQ720073 GOM720003:GOM720073 GYI720003:GYI720073 HIE720003:HIE720073 HSA720003:HSA720073 IBW720003:IBW720073 ILS720003:ILS720073 IVO720003:IVO720073 JFK720003:JFK720073 JPG720003:JPG720073 JZC720003:JZC720073 KIY720003:KIY720073 KSU720003:KSU720073 LCQ720003:LCQ720073 LMM720003:LMM720073 LWI720003:LWI720073 MGE720003:MGE720073 MQA720003:MQA720073 MZW720003:MZW720073 NJS720003:NJS720073 NTO720003:NTO720073 ODK720003:ODK720073 ONG720003:ONG720073 OXC720003:OXC720073 PGY720003:PGY720073 PQU720003:PQU720073 QAQ720003:QAQ720073 QKM720003:QKM720073 QUI720003:QUI720073 REE720003:REE720073 ROA720003:ROA720073 RXW720003:RXW720073 SHS720003:SHS720073 SRO720003:SRO720073 TBK720003:TBK720073 TLG720003:TLG720073 TVC720003:TVC720073 UEY720003:UEY720073 UOU720003:UOU720073 UYQ720003:UYQ720073 VIM720003:VIM720073 VSI720003:VSI720073 WCE720003:WCE720073 WMA720003:WMA720073 WVW720003:WVW720073 O785540:O785610 JK785539:JK785609 TG785539:TG785609 ADC785539:ADC785609 AMY785539:AMY785609 AWU785539:AWU785609 BGQ785539:BGQ785609 BQM785539:BQM785609 CAI785539:CAI785609 CKE785539:CKE785609 CUA785539:CUA785609 DDW785539:DDW785609 DNS785539:DNS785609 DXO785539:DXO785609 EHK785539:EHK785609 ERG785539:ERG785609 FBC785539:FBC785609 FKY785539:FKY785609 FUU785539:FUU785609 GEQ785539:GEQ785609 GOM785539:GOM785609 GYI785539:GYI785609 HIE785539:HIE785609 HSA785539:HSA785609 IBW785539:IBW785609 ILS785539:ILS785609 IVO785539:IVO785609 JFK785539:JFK785609 JPG785539:JPG785609 JZC785539:JZC785609 KIY785539:KIY785609 KSU785539:KSU785609 LCQ785539:LCQ785609 LMM785539:LMM785609 LWI785539:LWI785609 MGE785539:MGE785609 MQA785539:MQA785609 MZW785539:MZW785609 NJS785539:NJS785609 NTO785539:NTO785609 ODK785539:ODK785609 ONG785539:ONG785609 OXC785539:OXC785609 PGY785539:PGY785609 PQU785539:PQU785609 QAQ785539:QAQ785609 QKM785539:QKM785609 QUI785539:QUI785609 REE785539:REE785609 ROA785539:ROA785609 RXW785539:RXW785609 SHS785539:SHS785609 SRO785539:SRO785609 TBK785539:TBK785609 TLG785539:TLG785609 TVC785539:TVC785609 UEY785539:UEY785609 UOU785539:UOU785609 UYQ785539:UYQ785609 VIM785539:VIM785609 VSI785539:VSI785609 WCE785539:WCE785609 WMA785539:WMA785609 WVW785539:WVW785609 O851076:O851146 JK851075:JK851145 TG851075:TG851145 ADC851075:ADC851145 AMY851075:AMY851145 AWU851075:AWU851145 BGQ851075:BGQ851145 BQM851075:BQM851145 CAI851075:CAI851145 CKE851075:CKE851145 CUA851075:CUA851145 DDW851075:DDW851145 DNS851075:DNS851145 DXO851075:DXO851145 EHK851075:EHK851145 ERG851075:ERG851145 FBC851075:FBC851145 FKY851075:FKY851145 FUU851075:FUU851145 GEQ851075:GEQ851145 GOM851075:GOM851145 GYI851075:GYI851145 HIE851075:HIE851145 HSA851075:HSA851145 IBW851075:IBW851145 ILS851075:ILS851145 IVO851075:IVO851145 JFK851075:JFK851145 JPG851075:JPG851145 JZC851075:JZC851145 KIY851075:KIY851145 KSU851075:KSU851145 LCQ851075:LCQ851145 LMM851075:LMM851145 LWI851075:LWI851145 MGE851075:MGE851145 MQA851075:MQA851145 MZW851075:MZW851145 NJS851075:NJS851145 NTO851075:NTO851145 ODK851075:ODK851145 ONG851075:ONG851145 OXC851075:OXC851145 PGY851075:PGY851145 PQU851075:PQU851145 QAQ851075:QAQ851145 QKM851075:QKM851145 QUI851075:QUI851145 REE851075:REE851145 ROA851075:ROA851145 RXW851075:RXW851145 SHS851075:SHS851145 SRO851075:SRO851145 TBK851075:TBK851145 TLG851075:TLG851145 TVC851075:TVC851145 UEY851075:UEY851145 UOU851075:UOU851145 UYQ851075:UYQ851145 VIM851075:VIM851145 VSI851075:VSI851145 WCE851075:WCE851145 WMA851075:WMA851145 WVW851075:WVW851145 O916612:O916682 JK916611:JK916681 TG916611:TG916681 ADC916611:ADC916681 AMY916611:AMY916681 AWU916611:AWU916681 BGQ916611:BGQ916681 BQM916611:BQM916681 CAI916611:CAI916681 CKE916611:CKE916681 CUA916611:CUA916681 DDW916611:DDW916681 DNS916611:DNS916681 DXO916611:DXO916681 EHK916611:EHK916681 ERG916611:ERG916681 FBC916611:FBC916681 FKY916611:FKY916681 FUU916611:FUU916681 GEQ916611:GEQ916681 GOM916611:GOM916681 GYI916611:GYI916681 HIE916611:HIE916681 HSA916611:HSA916681 IBW916611:IBW916681 ILS916611:ILS916681 IVO916611:IVO916681 JFK916611:JFK916681 JPG916611:JPG916681 JZC916611:JZC916681 KIY916611:KIY916681 KSU916611:KSU916681 LCQ916611:LCQ916681 LMM916611:LMM916681 LWI916611:LWI916681 MGE916611:MGE916681 MQA916611:MQA916681 MZW916611:MZW916681 NJS916611:NJS916681 NTO916611:NTO916681 ODK916611:ODK916681 ONG916611:ONG916681 OXC916611:OXC916681 PGY916611:PGY916681 PQU916611:PQU916681 QAQ916611:QAQ916681 QKM916611:QKM916681 QUI916611:QUI916681 REE916611:REE916681 ROA916611:ROA916681 RXW916611:RXW916681 SHS916611:SHS916681 SRO916611:SRO916681 TBK916611:TBK916681 TLG916611:TLG916681 TVC916611:TVC916681 UEY916611:UEY916681 UOU916611:UOU916681 UYQ916611:UYQ916681 VIM916611:VIM916681 VSI916611:VSI916681 WCE916611:WCE916681 WMA916611:WMA916681 WVW916611:WVW916681 O982148:O982218 JK982147:JK982217 TG982147:TG982217 ADC982147:ADC982217 AMY982147:AMY982217 AWU982147:AWU982217 BGQ982147:BGQ982217 BQM982147:BQM982217 CAI982147:CAI982217 CKE982147:CKE982217 CUA982147:CUA982217 DDW982147:DDW982217 DNS982147:DNS982217 DXO982147:DXO982217 EHK982147:EHK982217 ERG982147:ERG982217 FBC982147:FBC982217 FKY982147:FKY982217 FUU982147:FUU982217 GEQ982147:GEQ982217 GOM982147:GOM982217 GYI982147:GYI982217 HIE982147:HIE982217 HSA982147:HSA982217 IBW982147:IBW982217 ILS982147:ILS982217 IVO982147:IVO982217 JFK982147:JFK982217 JPG982147:JPG982217 JZC982147:JZC982217 KIY982147:KIY982217 KSU982147:KSU982217 LCQ982147:LCQ982217 LMM982147:LMM982217 LWI982147:LWI982217 MGE982147:MGE982217 MQA982147:MQA982217 MZW982147:MZW982217 NJS982147:NJS982217 NTO982147:NTO982217 ODK982147:ODK982217 ONG982147:ONG982217 OXC982147:OXC982217 PGY982147:PGY982217 PQU982147:PQU982217 QAQ982147:QAQ982217 QKM982147:QKM982217 QUI982147:QUI982217 REE982147:REE982217 ROA982147:ROA982217 RXW982147:RXW982217 SHS982147:SHS982217 SRO982147:SRO982217 TBK982147:TBK982217 TLG982147:TLG982217 TVC982147:TVC982217 UEY982147:UEY982217 UOU982147:UOU982217 UYQ982147:UYQ982217 VIM982147:VIM982217 VSI982147:VSI982217 WCE982147:WCE982217 WMA982147:WMA982217 WVW982147:WVW982217 WVW982219:WVW982220 JK87:JK88 TG87:TG88 ADC87:ADC88 AMY87:AMY88 AWU87:AWU88 BGQ87:BGQ88 BQM87:BQM88 CAI87:CAI88 CKE87:CKE88 CUA87:CUA88 DDW87:DDW88 DNS87:DNS88 DXO87:DXO88 EHK87:EHK88 ERG87:ERG88 FBC87:FBC88 FKY87:FKY88 FUU87:FUU88 GEQ87:GEQ88 GOM87:GOM88 GYI87:GYI88 HIE87:HIE88 HSA87:HSA88 IBW87:IBW88 ILS87:ILS88 IVO87:IVO88 JFK87:JFK88 JPG87:JPG88 JZC87:JZC88 KIY87:KIY88 KSU87:KSU88 LCQ87:LCQ88 LMM87:LMM88 LWI87:LWI88 MGE87:MGE88 MQA87:MQA88 MZW87:MZW88 NJS87:NJS88 NTO87:NTO88 ODK87:ODK88 ONG87:ONG88 OXC87:OXC88 PGY87:PGY88 PQU87:PQU88 QAQ87:QAQ88 QKM87:QKM88 QUI87:QUI88 REE87:REE88 ROA87:ROA88 RXW87:RXW88 SHS87:SHS88 SRO87:SRO88 TBK87:TBK88 TLG87:TLG88 TVC87:TVC88 UEY87:UEY88 UOU87:UOU88 UYQ87:UYQ88 VIM87:VIM88 VSI87:VSI88 WCE87:WCE88 WMA87:WMA88 WVW87:WVW88 O64716:O64717 JK64715:JK64716 TG64715:TG64716 ADC64715:ADC64716 AMY64715:AMY64716 AWU64715:AWU64716 BGQ64715:BGQ64716 BQM64715:BQM64716 CAI64715:CAI64716 CKE64715:CKE64716 CUA64715:CUA64716 DDW64715:DDW64716 DNS64715:DNS64716 DXO64715:DXO64716 EHK64715:EHK64716 ERG64715:ERG64716 FBC64715:FBC64716 FKY64715:FKY64716 FUU64715:FUU64716 GEQ64715:GEQ64716 GOM64715:GOM64716 GYI64715:GYI64716 HIE64715:HIE64716 HSA64715:HSA64716 IBW64715:IBW64716 ILS64715:ILS64716 IVO64715:IVO64716 JFK64715:JFK64716 JPG64715:JPG64716 JZC64715:JZC64716 KIY64715:KIY64716 KSU64715:KSU64716 LCQ64715:LCQ64716 LMM64715:LMM64716 LWI64715:LWI64716 MGE64715:MGE64716 MQA64715:MQA64716 MZW64715:MZW64716 NJS64715:NJS64716 NTO64715:NTO64716 ODK64715:ODK64716 ONG64715:ONG64716 OXC64715:OXC64716 PGY64715:PGY64716 PQU64715:PQU64716 QAQ64715:QAQ64716 QKM64715:QKM64716 QUI64715:QUI64716 REE64715:REE64716 ROA64715:ROA64716 RXW64715:RXW64716 SHS64715:SHS64716 SRO64715:SRO64716 TBK64715:TBK64716 TLG64715:TLG64716 TVC64715:TVC64716 UEY64715:UEY64716 UOU64715:UOU64716 UYQ64715:UYQ64716 VIM64715:VIM64716 VSI64715:VSI64716 WCE64715:WCE64716 WMA64715:WMA64716 WVW64715:WVW64716 O130252:O130253 JK130251:JK130252 TG130251:TG130252 ADC130251:ADC130252 AMY130251:AMY130252 AWU130251:AWU130252 BGQ130251:BGQ130252 BQM130251:BQM130252 CAI130251:CAI130252 CKE130251:CKE130252 CUA130251:CUA130252 DDW130251:DDW130252 DNS130251:DNS130252 DXO130251:DXO130252 EHK130251:EHK130252 ERG130251:ERG130252 FBC130251:FBC130252 FKY130251:FKY130252 FUU130251:FUU130252 GEQ130251:GEQ130252 GOM130251:GOM130252 GYI130251:GYI130252 HIE130251:HIE130252 HSA130251:HSA130252 IBW130251:IBW130252 ILS130251:ILS130252 IVO130251:IVO130252 JFK130251:JFK130252 JPG130251:JPG130252 JZC130251:JZC130252 KIY130251:KIY130252 KSU130251:KSU130252 LCQ130251:LCQ130252 LMM130251:LMM130252 LWI130251:LWI130252 MGE130251:MGE130252 MQA130251:MQA130252 MZW130251:MZW130252 NJS130251:NJS130252 NTO130251:NTO130252 ODK130251:ODK130252 ONG130251:ONG130252 OXC130251:OXC130252 PGY130251:PGY130252 PQU130251:PQU130252 QAQ130251:QAQ130252 QKM130251:QKM130252 QUI130251:QUI130252 REE130251:REE130252 ROA130251:ROA130252 RXW130251:RXW130252 SHS130251:SHS130252 SRO130251:SRO130252 TBK130251:TBK130252 TLG130251:TLG130252 TVC130251:TVC130252 UEY130251:UEY130252 UOU130251:UOU130252 UYQ130251:UYQ130252 VIM130251:VIM130252 VSI130251:VSI130252 WCE130251:WCE130252 WMA130251:WMA130252 WVW130251:WVW130252 O195788:O195789 JK195787:JK195788 TG195787:TG195788 ADC195787:ADC195788 AMY195787:AMY195788 AWU195787:AWU195788 BGQ195787:BGQ195788 BQM195787:BQM195788 CAI195787:CAI195788 CKE195787:CKE195788 CUA195787:CUA195788 DDW195787:DDW195788 DNS195787:DNS195788 DXO195787:DXO195788 EHK195787:EHK195788 ERG195787:ERG195788 FBC195787:FBC195788 FKY195787:FKY195788 FUU195787:FUU195788 GEQ195787:GEQ195788 GOM195787:GOM195788 GYI195787:GYI195788 HIE195787:HIE195788 HSA195787:HSA195788 IBW195787:IBW195788 ILS195787:ILS195788 IVO195787:IVO195788 JFK195787:JFK195788 JPG195787:JPG195788 JZC195787:JZC195788 KIY195787:KIY195788 KSU195787:KSU195788 LCQ195787:LCQ195788 LMM195787:LMM195788 LWI195787:LWI195788 MGE195787:MGE195788 MQA195787:MQA195788 MZW195787:MZW195788 NJS195787:NJS195788 NTO195787:NTO195788 ODK195787:ODK195788 ONG195787:ONG195788 OXC195787:OXC195788 PGY195787:PGY195788 PQU195787:PQU195788 QAQ195787:QAQ195788 QKM195787:QKM195788 QUI195787:QUI195788 REE195787:REE195788 ROA195787:ROA195788 RXW195787:RXW195788 SHS195787:SHS195788 SRO195787:SRO195788 TBK195787:TBK195788 TLG195787:TLG195788 TVC195787:TVC195788 UEY195787:UEY195788 UOU195787:UOU195788 UYQ195787:UYQ195788 VIM195787:VIM195788 VSI195787:VSI195788 WCE195787:WCE195788 WMA195787:WMA195788 WVW195787:WVW195788 O261324:O261325 JK261323:JK261324 TG261323:TG261324 ADC261323:ADC261324 AMY261323:AMY261324 AWU261323:AWU261324 BGQ261323:BGQ261324 BQM261323:BQM261324 CAI261323:CAI261324 CKE261323:CKE261324 CUA261323:CUA261324 DDW261323:DDW261324 DNS261323:DNS261324 DXO261323:DXO261324 EHK261323:EHK261324 ERG261323:ERG261324 FBC261323:FBC261324 FKY261323:FKY261324 FUU261323:FUU261324 GEQ261323:GEQ261324 GOM261323:GOM261324 GYI261323:GYI261324 HIE261323:HIE261324 HSA261323:HSA261324 IBW261323:IBW261324 ILS261323:ILS261324 IVO261323:IVO261324 JFK261323:JFK261324 JPG261323:JPG261324 JZC261323:JZC261324 KIY261323:KIY261324 KSU261323:KSU261324 LCQ261323:LCQ261324 LMM261323:LMM261324 LWI261323:LWI261324 MGE261323:MGE261324 MQA261323:MQA261324 MZW261323:MZW261324 NJS261323:NJS261324 NTO261323:NTO261324 ODK261323:ODK261324 ONG261323:ONG261324 OXC261323:OXC261324 PGY261323:PGY261324 PQU261323:PQU261324 QAQ261323:QAQ261324 QKM261323:QKM261324 QUI261323:QUI261324 REE261323:REE261324 ROA261323:ROA261324 RXW261323:RXW261324 SHS261323:SHS261324 SRO261323:SRO261324 TBK261323:TBK261324 TLG261323:TLG261324 TVC261323:TVC261324 UEY261323:UEY261324 UOU261323:UOU261324 UYQ261323:UYQ261324 VIM261323:VIM261324 VSI261323:VSI261324 WCE261323:WCE261324 WMA261323:WMA261324 WVW261323:WVW261324 O326860:O326861 JK326859:JK326860 TG326859:TG326860 ADC326859:ADC326860 AMY326859:AMY326860 AWU326859:AWU326860 BGQ326859:BGQ326860 BQM326859:BQM326860 CAI326859:CAI326860 CKE326859:CKE326860 CUA326859:CUA326860 DDW326859:DDW326860 DNS326859:DNS326860 DXO326859:DXO326860 EHK326859:EHK326860 ERG326859:ERG326860 FBC326859:FBC326860 FKY326859:FKY326860 FUU326859:FUU326860 GEQ326859:GEQ326860 GOM326859:GOM326860 GYI326859:GYI326860 HIE326859:HIE326860 HSA326859:HSA326860 IBW326859:IBW326860 ILS326859:ILS326860 IVO326859:IVO326860 JFK326859:JFK326860 JPG326859:JPG326860 JZC326859:JZC326860 KIY326859:KIY326860 KSU326859:KSU326860 LCQ326859:LCQ326860 LMM326859:LMM326860 LWI326859:LWI326860 MGE326859:MGE326860 MQA326859:MQA326860 MZW326859:MZW326860 NJS326859:NJS326860 NTO326859:NTO326860 ODK326859:ODK326860 ONG326859:ONG326860 OXC326859:OXC326860 PGY326859:PGY326860 PQU326859:PQU326860 QAQ326859:QAQ326860 QKM326859:QKM326860 QUI326859:QUI326860 REE326859:REE326860 ROA326859:ROA326860 RXW326859:RXW326860 SHS326859:SHS326860 SRO326859:SRO326860 TBK326859:TBK326860 TLG326859:TLG326860 TVC326859:TVC326860 UEY326859:UEY326860 UOU326859:UOU326860 UYQ326859:UYQ326860 VIM326859:VIM326860 VSI326859:VSI326860 WCE326859:WCE326860 WMA326859:WMA326860 WVW326859:WVW326860 O392396:O392397 JK392395:JK392396 TG392395:TG392396 ADC392395:ADC392396 AMY392395:AMY392396 AWU392395:AWU392396 BGQ392395:BGQ392396 BQM392395:BQM392396 CAI392395:CAI392396 CKE392395:CKE392396 CUA392395:CUA392396 DDW392395:DDW392396 DNS392395:DNS392396 DXO392395:DXO392396 EHK392395:EHK392396 ERG392395:ERG392396 FBC392395:FBC392396 FKY392395:FKY392396 FUU392395:FUU392396 GEQ392395:GEQ392396 GOM392395:GOM392396 GYI392395:GYI392396 HIE392395:HIE392396 HSA392395:HSA392396 IBW392395:IBW392396 ILS392395:ILS392396 IVO392395:IVO392396 JFK392395:JFK392396 JPG392395:JPG392396 JZC392395:JZC392396 KIY392395:KIY392396 KSU392395:KSU392396 LCQ392395:LCQ392396 LMM392395:LMM392396 LWI392395:LWI392396 MGE392395:MGE392396 MQA392395:MQA392396 MZW392395:MZW392396 NJS392395:NJS392396 NTO392395:NTO392396 ODK392395:ODK392396 ONG392395:ONG392396 OXC392395:OXC392396 PGY392395:PGY392396 PQU392395:PQU392396 QAQ392395:QAQ392396 QKM392395:QKM392396 QUI392395:QUI392396 REE392395:REE392396 ROA392395:ROA392396 RXW392395:RXW392396 SHS392395:SHS392396 SRO392395:SRO392396 TBK392395:TBK392396 TLG392395:TLG392396 TVC392395:TVC392396 UEY392395:UEY392396 UOU392395:UOU392396 UYQ392395:UYQ392396 VIM392395:VIM392396 VSI392395:VSI392396 WCE392395:WCE392396 WMA392395:WMA392396 WVW392395:WVW392396 O457932:O457933 JK457931:JK457932 TG457931:TG457932 ADC457931:ADC457932 AMY457931:AMY457932 AWU457931:AWU457932 BGQ457931:BGQ457932 BQM457931:BQM457932 CAI457931:CAI457932 CKE457931:CKE457932 CUA457931:CUA457932 DDW457931:DDW457932 DNS457931:DNS457932 DXO457931:DXO457932 EHK457931:EHK457932 ERG457931:ERG457932 FBC457931:FBC457932 FKY457931:FKY457932 FUU457931:FUU457932 GEQ457931:GEQ457932 GOM457931:GOM457932 GYI457931:GYI457932 HIE457931:HIE457932 HSA457931:HSA457932 IBW457931:IBW457932 ILS457931:ILS457932 IVO457931:IVO457932 JFK457931:JFK457932 JPG457931:JPG457932 JZC457931:JZC457932 KIY457931:KIY457932 KSU457931:KSU457932 LCQ457931:LCQ457932 LMM457931:LMM457932 LWI457931:LWI457932 MGE457931:MGE457932 MQA457931:MQA457932 MZW457931:MZW457932 NJS457931:NJS457932 NTO457931:NTO457932 ODK457931:ODK457932 ONG457931:ONG457932 OXC457931:OXC457932 PGY457931:PGY457932 PQU457931:PQU457932 QAQ457931:QAQ457932 QKM457931:QKM457932 QUI457931:QUI457932 REE457931:REE457932 ROA457931:ROA457932 RXW457931:RXW457932 SHS457931:SHS457932 SRO457931:SRO457932 TBK457931:TBK457932 TLG457931:TLG457932 TVC457931:TVC457932 UEY457931:UEY457932 UOU457931:UOU457932 UYQ457931:UYQ457932 VIM457931:VIM457932 VSI457931:VSI457932 WCE457931:WCE457932 WMA457931:WMA457932 WVW457931:WVW457932 O523468:O523469 JK523467:JK523468 TG523467:TG523468 ADC523467:ADC523468 AMY523467:AMY523468 AWU523467:AWU523468 BGQ523467:BGQ523468 BQM523467:BQM523468 CAI523467:CAI523468 CKE523467:CKE523468 CUA523467:CUA523468 DDW523467:DDW523468 DNS523467:DNS523468 DXO523467:DXO523468 EHK523467:EHK523468 ERG523467:ERG523468 FBC523467:FBC523468 FKY523467:FKY523468 FUU523467:FUU523468 GEQ523467:GEQ523468 GOM523467:GOM523468 GYI523467:GYI523468 HIE523467:HIE523468 HSA523467:HSA523468 IBW523467:IBW523468 ILS523467:ILS523468 IVO523467:IVO523468 JFK523467:JFK523468 JPG523467:JPG523468 JZC523467:JZC523468 KIY523467:KIY523468 KSU523467:KSU523468 LCQ523467:LCQ523468 LMM523467:LMM523468 LWI523467:LWI523468 MGE523467:MGE523468 MQA523467:MQA523468 MZW523467:MZW523468 NJS523467:NJS523468 NTO523467:NTO523468 ODK523467:ODK523468 ONG523467:ONG523468 OXC523467:OXC523468 PGY523467:PGY523468 PQU523467:PQU523468 QAQ523467:QAQ523468 QKM523467:QKM523468 QUI523467:QUI523468 REE523467:REE523468 ROA523467:ROA523468 RXW523467:RXW523468 SHS523467:SHS523468 SRO523467:SRO523468 TBK523467:TBK523468 TLG523467:TLG523468 TVC523467:TVC523468 UEY523467:UEY523468 UOU523467:UOU523468 UYQ523467:UYQ523468 VIM523467:VIM523468 VSI523467:VSI523468 WCE523467:WCE523468 WMA523467:WMA523468 WVW523467:WVW523468 O589004:O589005 JK589003:JK589004 TG589003:TG589004 ADC589003:ADC589004 AMY589003:AMY589004 AWU589003:AWU589004 BGQ589003:BGQ589004 BQM589003:BQM589004 CAI589003:CAI589004 CKE589003:CKE589004 CUA589003:CUA589004 DDW589003:DDW589004 DNS589003:DNS589004 DXO589003:DXO589004 EHK589003:EHK589004 ERG589003:ERG589004 FBC589003:FBC589004 FKY589003:FKY589004 FUU589003:FUU589004 GEQ589003:GEQ589004 GOM589003:GOM589004 GYI589003:GYI589004 HIE589003:HIE589004 HSA589003:HSA589004 IBW589003:IBW589004 ILS589003:ILS589004 IVO589003:IVO589004 JFK589003:JFK589004 JPG589003:JPG589004 JZC589003:JZC589004 KIY589003:KIY589004 KSU589003:KSU589004 LCQ589003:LCQ589004 LMM589003:LMM589004 LWI589003:LWI589004 MGE589003:MGE589004 MQA589003:MQA589004 MZW589003:MZW589004 NJS589003:NJS589004 NTO589003:NTO589004 ODK589003:ODK589004 ONG589003:ONG589004 OXC589003:OXC589004 PGY589003:PGY589004 PQU589003:PQU589004 QAQ589003:QAQ589004 QKM589003:QKM589004 QUI589003:QUI589004 REE589003:REE589004 ROA589003:ROA589004 RXW589003:RXW589004 SHS589003:SHS589004 SRO589003:SRO589004 TBK589003:TBK589004 TLG589003:TLG589004 TVC589003:TVC589004 UEY589003:UEY589004 UOU589003:UOU589004 UYQ589003:UYQ589004 VIM589003:VIM589004 VSI589003:VSI589004 WCE589003:WCE589004 WMA589003:WMA589004 WVW589003:WVW589004 O654540:O654541 JK654539:JK654540 TG654539:TG654540 ADC654539:ADC654540 AMY654539:AMY654540 AWU654539:AWU654540 BGQ654539:BGQ654540 BQM654539:BQM654540 CAI654539:CAI654540 CKE654539:CKE654540 CUA654539:CUA654540 DDW654539:DDW654540 DNS654539:DNS654540 DXO654539:DXO654540 EHK654539:EHK654540 ERG654539:ERG654540 FBC654539:FBC654540 FKY654539:FKY654540 FUU654539:FUU654540 GEQ654539:GEQ654540 GOM654539:GOM654540 GYI654539:GYI654540 HIE654539:HIE654540 HSA654539:HSA654540 IBW654539:IBW654540 ILS654539:ILS654540 IVO654539:IVO654540 JFK654539:JFK654540 JPG654539:JPG654540 JZC654539:JZC654540 KIY654539:KIY654540 KSU654539:KSU654540 LCQ654539:LCQ654540 LMM654539:LMM654540 LWI654539:LWI654540 MGE654539:MGE654540 MQA654539:MQA654540 MZW654539:MZW654540 NJS654539:NJS654540 NTO654539:NTO654540 ODK654539:ODK654540 ONG654539:ONG654540 OXC654539:OXC654540 PGY654539:PGY654540 PQU654539:PQU654540 QAQ654539:QAQ654540 QKM654539:QKM654540 QUI654539:QUI654540 REE654539:REE654540 ROA654539:ROA654540 RXW654539:RXW654540 SHS654539:SHS654540 SRO654539:SRO654540 TBK654539:TBK654540 TLG654539:TLG654540 TVC654539:TVC654540 UEY654539:UEY654540 UOU654539:UOU654540 UYQ654539:UYQ654540 VIM654539:VIM654540 VSI654539:VSI654540 WCE654539:WCE654540 WMA654539:WMA654540 WVW654539:WVW654540 O720076:O720077 JK720075:JK720076 TG720075:TG720076 ADC720075:ADC720076 AMY720075:AMY720076 AWU720075:AWU720076 BGQ720075:BGQ720076 BQM720075:BQM720076 CAI720075:CAI720076 CKE720075:CKE720076 CUA720075:CUA720076 DDW720075:DDW720076 DNS720075:DNS720076 DXO720075:DXO720076 EHK720075:EHK720076 ERG720075:ERG720076 FBC720075:FBC720076 FKY720075:FKY720076 FUU720075:FUU720076 GEQ720075:GEQ720076 GOM720075:GOM720076 GYI720075:GYI720076 HIE720075:HIE720076 HSA720075:HSA720076 IBW720075:IBW720076 ILS720075:ILS720076 IVO720075:IVO720076 JFK720075:JFK720076 JPG720075:JPG720076 JZC720075:JZC720076 KIY720075:KIY720076 KSU720075:KSU720076 LCQ720075:LCQ720076 LMM720075:LMM720076 LWI720075:LWI720076 MGE720075:MGE720076 MQA720075:MQA720076 MZW720075:MZW720076 NJS720075:NJS720076 NTO720075:NTO720076 ODK720075:ODK720076 ONG720075:ONG720076 OXC720075:OXC720076 PGY720075:PGY720076 PQU720075:PQU720076 QAQ720075:QAQ720076 QKM720075:QKM720076 QUI720075:QUI720076 REE720075:REE720076 ROA720075:ROA720076 RXW720075:RXW720076 SHS720075:SHS720076 SRO720075:SRO720076 TBK720075:TBK720076 TLG720075:TLG720076 TVC720075:TVC720076 UEY720075:UEY720076 UOU720075:UOU720076 UYQ720075:UYQ720076 VIM720075:VIM720076 VSI720075:VSI720076 WCE720075:WCE720076 WMA720075:WMA720076 WVW720075:WVW720076 O785612:O785613 JK785611:JK785612 TG785611:TG785612 ADC785611:ADC785612 AMY785611:AMY785612 AWU785611:AWU785612 BGQ785611:BGQ785612 BQM785611:BQM785612 CAI785611:CAI785612 CKE785611:CKE785612 CUA785611:CUA785612 DDW785611:DDW785612 DNS785611:DNS785612 DXO785611:DXO785612 EHK785611:EHK785612 ERG785611:ERG785612 FBC785611:FBC785612 FKY785611:FKY785612 FUU785611:FUU785612 GEQ785611:GEQ785612 GOM785611:GOM785612 GYI785611:GYI785612 HIE785611:HIE785612 HSA785611:HSA785612 IBW785611:IBW785612 ILS785611:ILS785612 IVO785611:IVO785612 JFK785611:JFK785612 JPG785611:JPG785612 JZC785611:JZC785612 KIY785611:KIY785612 KSU785611:KSU785612 LCQ785611:LCQ785612 LMM785611:LMM785612 LWI785611:LWI785612 MGE785611:MGE785612 MQA785611:MQA785612 MZW785611:MZW785612 NJS785611:NJS785612 NTO785611:NTO785612 ODK785611:ODK785612 ONG785611:ONG785612 OXC785611:OXC785612 PGY785611:PGY785612 PQU785611:PQU785612 QAQ785611:QAQ785612 QKM785611:QKM785612 QUI785611:QUI785612 REE785611:REE785612 ROA785611:ROA785612 RXW785611:RXW785612 SHS785611:SHS785612 SRO785611:SRO785612 TBK785611:TBK785612 TLG785611:TLG785612 TVC785611:TVC785612 UEY785611:UEY785612 UOU785611:UOU785612 UYQ785611:UYQ785612 VIM785611:VIM785612 VSI785611:VSI785612 WCE785611:WCE785612 WMA785611:WMA785612 WVW785611:WVW785612 O851148:O851149 JK851147:JK851148 TG851147:TG851148 ADC851147:ADC851148 AMY851147:AMY851148 AWU851147:AWU851148 BGQ851147:BGQ851148 BQM851147:BQM851148 CAI851147:CAI851148 CKE851147:CKE851148 CUA851147:CUA851148 DDW851147:DDW851148 DNS851147:DNS851148 DXO851147:DXO851148 EHK851147:EHK851148 ERG851147:ERG851148 FBC851147:FBC851148 FKY851147:FKY851148 FUU851147:FUU851148 GEQ851147:GEQ851148 GOM851147:GOM851148 GYI851147:GYI851148 HIE851147:HIE851148 HSA851147:HSA851148 IBW851147:IBW851148 ILS851147:ILS851148 IVO851147:IVO851148 JFK851147:JFK851148 JPG851147:JPG851148 JZC851147:JZC851148 KIY851147:KIY851148 KSU851147:KSU851148 LCQ851147:LCQ851148 LMM851147:LMM851148 LWI851147:LWI851148 MGE851147:MGE851148 MQA851147:MQA851148 MZW851147:MZW851148 NJS851147:NJS851148 NTO851147:NTO851148 ODK851147:ODK851148 ONG851147:ONG851148 OXC851147:OXC851148 PGY851147:PGY851148 PQU851147:PQU851148 QAQ851147:QAQ851148 QKM851147:QKM851148 QUI851147:QUI851148 REE851147:REE851148 ROA851147:ROA851148 RXW851147:RXW851148 SHS851147:SHS851148 SRO851147:SRO851148 TBK851147:TBK851148 TLG851147:TLG851148 TVC851147:TVC851148 UEY851147:UEY851148 UOU851147:UOU851148 UYQ851147:UYQ851148 VIM851147:VIM851148 VSI851147:VSI851148 WCE851147:WCE851148 WMA851147:WMA851148 WVW851147:WVW851148 O916684:O916685 JK916683:JK916684 TG916683:TG916684 ADC916683:ADC916684 AMY916683:AMY916684 AWU916683:AWU916684 BGQ916683:BGQ916684 BQM916683:BQM916684 CAI916683:CAI916684 CKE916683:CKE916684 CUA916683:CUA916684 DDW916683:DDW916684 DNS916683:DNS916684 DXO916683:DXO916684 EHK916683:EHK916684 ERG916683:ERG916684 FBC916683:FBC916684 FKY916683:FKY916684 FUU916683:FUU916684 GEQ916683:GEQ916684 GOM916683:GOM916684 GYI916683:GYI916684 HIE916683:HIE916684 HSA916683:HSA916684 IBW916683:IBW916684 ILS916683:ILS916684 IVO916683:IVO916684 JFK916683:JFK916684 JPG916683:JPG916684 JZC916683:JZC916684 KIY916683:KIY916684 KSU916683:KSU916684 LCQ916683:LCQ916684 LMM916683:LMM916684 LWI916683:LWI916684 MGE916683:MGE916684 MQA916683:MQA916684 MZW916683:MZW916684 NJS916683:NJS916684 NTO916683:NTO916684 ODK916683:ODK916684 ONG916683:ONG916684 OXC916683:OXC916684 PGY916683:PGY916684 PQU916683:PQU916684 QAQ916683:QAQ916684 QKM916683:QKM916684 QUI916683:QUI916684 REE916683:REE916684 ROA916683:ROA916684 RXW916683:RXW916684 SHS916683:SHS916684 SRO916683:SRO916684 TBK916683:TBK916684 TLG916683:TLG916684 TVC916683:TVC916684 UEY916683:UEY916684 UOU916683:UOU916684 UYQ916683:UYQ916684 VIM916683:VIM916684 VSI916683:VSI916684 WCE916683:WCE916684 WMA916683:WMA916684 WVW916683:WVW916684 O982220:O982221 JK982219:JK982220 TG982219:TG982220 ADC982219:ADC982220 AMY982219:AMY982220 AWU982219:AWU982220 BGQ982219:BGQ982220 BQM982219:BQM982220 CAI982219:CAI982220 CKE982219:CKE982220 CUA982219:CUA982220 DDW982219:DDW982220 DNS982219:DNS982220 DXO982219:DXO982220 EHK982219:EHK982220 ERG982219:ERG982220 FBC982219:FBC982220 FKY982219:FKY982220 FUU982219:FUU982220 GEQ982219:GEQ982220 GOM982219:GOM982220 GYI982219:GYI982220 HIE982219:HIE982220 HSA982219:HSA982220 IBW982219:IBW982220 ILS982219:ILS982220 IVO982219:IVO982220 JFK982219:JFK982220 JPG982219:JPG982220 JZC982219:JZC982220 KIY982219:KIY982220 KSU982219:KSU982220 LCQ982219:LCQ982220 LMM982219:LMM982220 LWI982219:LWI982220 MGE982219:MGE982220 MQA982219:MQA982220 MZW982219:MZW982220 NJS982219:NJS982220 NTO982219:NTO982220 ODK982219:ODK982220 ONG982219:ONG982220 OXC982219:OXC982220 PGY982219:PGY982220 PQU982219:PQU982220 QAQ982219:QAQ982220 QKM982219:QKM982220 QUI982219:QUI982220 REE982219:REE982220 ROA982219:ROA982220 RXW982219:RXW982220 SHS982219:SHS982220 SRO982219:SRO982220 TBK982219:TBK982220 TLG982219:TLG982220 TVC982219:TVC982220 UEY982219:UEY982220 UOU982219:UOU982220 UYQ982219:UYQ982220 VIM982219:VIM982220 VSI982219:VSI982220 WCE982219:WCE982220 WMA982219:WMA982220 O88:O89 O11:O53 O56:O75 O80:O85 O78 TG90:TG101 ADC90:ADC101 AMY90:AMY101 AWU90:AWU101 BGQ90:BGQ101 BQM90:BQM101 CAI90:CAI101 CKE90:CKE101 CUA90:CUA101 DDW90:DDW101 DNS90:DNS101 DXO90:DXO101 EHK90:EHK101 ERG90:ERG101 FBC90:FBC101 FKY90:FKY101 FUU90:FUU101 GEQ90:GEQ101 GOM90:GOM101 GYI90:GYI101 HIE90:HIE101 HSA90:HSA101 IBW90:IBW101 ILS90:ILS101 IVO90:IVO101 JFK90:JFK101 JPG90:JPG101 JZC90:JZC101 KIY90:KIY101 KSU90:KSU101 LCQ90:LCQ101 LMM90:LMM101 LWI90:LWI101 MGE90:MGE101 MQA90:MQA101 MZW90:MZW101 NJS90:NJS101 NTO90:NTO101 ODK90:ODK101 ONG90:ONG101 OXC90:OXC101 PGY90:PGY101 PQU90:PQU101 QAQ90:QAQ101 QKM90:QKM101 QUI90:QUI101 REE90:REE101 ROA90:ROA101 RXW90:RXW101 SHS90:SHS101 SRO90:SRO101 TBK90:TBK101 TLG90:TLG101 TVC90:TVC101 UEY90:UEY101 UOU90:UOU101 UYQ90:UYQ101 VIM90:VIM101 VSI90:VSI101 WCE90:WCE101 WMA90:WMA101 WVW90:WVW101 JK90:JK101"/>
    <dataValidation allowBlank="1" showInputMessage="1" showErrorMessage="1" prompt="Введите дополнительную характеристику на государственном языке" sqref="JJ87:JJ88 TF87:TF88 ADB87:ADB88 AMX87:AMX88 AWT87:AWT88 BGP87:BGP88 BQL87:BQL88 CAH87:CAH88 CKD87:CKD88 CTZ87:CTZ88 DDV87:DDV88 DNR87:DNR88 DXN87:DXN88 EHJ87:EHJ88 ERF87:ERF88 FBB87:FBB88 FKX87:FKX88 FUT87:FUT88 GEP87:GEP88 GOL87:GOL88 GYH87:GYH88 HID87:HID88 HRZ87:HRZ88 IBV87:IBV88 ILR87:ILR88 IVN87:IVN88 JFJ87:JFJ88 JPF87:JPF88 JZB87:JZB88 KIX87:KIX88 KST87:KST88 LCP87:LCP88 LML87:LML88 LWH87:LWH88 MGD87:MGD88 MPZ87:MPZ88 MZV87:MZV88 NJR87:NJR88 NTN87:NTN88 ODJ87:ODJ88 ONF87:ONF88 OXB87:OXB88 PGX87:PGX88 PQT87:PQT88 QAP87:QAP88 QKL87:QKL88 QUH87:QUH88 RED87:RED88 RNZ87:RNZ88 RXV87:RXV88 SHR87:SHR88 SRN87:SRN88 TBJ87:TBJ88 TLF87:TLF88 TVB87:TVB88 UEX87:UEX88 UOT87:UOT88 UYP87:UYP88 VIL87:VIL88 VSH87:VSH88 WCD87:WCD88 WLZ87:WLZ88 WVV87:WVV88 N64716:N64717 JJ64715:JJ64716 TF64715:TF64716 ADB64715:ADB64716 AMX64715:AMX64716 AWT64715:AWT64716 BGP64715:BGP64716 BQL64715:BQL64716 CAH64715:CAH64716 CKD64715:CKD64716 CTZ64715:CTZ64716 DDV64715:DDV64716 DNR64715:DNR64716 DXN64715:DXN64716 EHJ64715:EHJ64716 ERF64715:ERF64716 FBB64715:FBB64716 FKX64715:FKX64716 FUT64715:FUT64716 GEP64715:GEP64716 GOL64715:GOL64716 GYH64715:GYH64716 HID64715:HID64716 HRZ64715:HRZ64716 IBV64715:IBV64716 ILR64715:ILR64716 IVN64715:IVN64716 JFJ64715:JFJ64716 JPF64715:JPF64716 JZB64715:JZB64716 KIX64715:KIX64716 KST64715:KST64716 LCP64715:LCP64716 LML64715:LML64716 LWH64715:LWH64716 MGD64715:MGD64716 MPZ64715:MPZ64716 MZV64715:MZV64716 NJR64715:NJR64716 NTN64715:NTN64716 ODJ64715:ODJ64716 ONF64715:ONF64716 OXB64715:OXB64716 PGX64715:PGX64716 PQT64715:PQT64716 QAP64715:QAP64716 QKL64715:QKL64716 QUH64715:QUH64716 RED64715:RED64716 RNZ64715:RNZ64716 RXV64715:RXV64716 SHR64715:SHR64716 SRN64715:SRN64716 TBJ64715:TBJ64716 TLF64715:TLF64716 TVB64715:TVB64716 UEX64715:UEX64716 UOT64715:UOT64716 UYP64715:UYP64716 VIL64715:VIL64716 VSH64715:VSH64716 WCD64715:WCD64716 WLZ64715:WLZ64716 WVV64715:WVV64716 N130252:N130253 JJ130251:JJ130252 TF130251:TF130252 ADB130251:ADB130252 AMX130251:AMX130252 AWT130251:AWT130252 BGP130251:BGP130252 BQL130251:BQL130252 CAH130251:CAH130252 CKD130251:CKD130252 CTZ130251:CTZ130252 DDV130251:DDV130252 DNR130251:DNR130252 DXN130251:DXN130252 EHJ130251:EHJ130252 ERF130251:ERF130252 FBB130251:FBB130252 FKX130251:FKX130252 FUT130251:FUT130252 GEP130251:GEP130252 GOL130251:GOL130252 GYH130251:GYH130252 HID130251:HID130252 HRZ130251:HRZ130252 IBV130251:IBV130252 ILR130251:ILR130252 IVN130251:IVN130252 JFJ130251:JFJ130252 JPF130251:JPF130252 JZB130251:JZB130252 KIX130251:KIX130252 KST130251:KST130252 LCP130251:LCP130252 LML130251:LML130252 LWH130251:LWH130252 MGD130251:MGD130252 MPZ130251:MPZ130252 MZV130251:MZV130252 NJR130251:NJR130252 NTN130251:NTN130252 ODJ130251:ODJ130252 ONF130251:ONF130252 OXB130251:OXB130252 PGX130251:PGX130252 PQT130251:PQT130252 QAP130251:QAP130252 QKL130251:QKL130252 QUH130251:QUH130252 RED130251:RED130252 RNZ130251:RNZ130252 RXV130251:RXV130252 SHR130251:SHR130252 SRN130251:SRN130252 TBJ130251:TBJ130252 TLF130251:TLF130252 TVB130251:TVB130252 UEX130251:UEX130252 UOT130251:UOT130252 UYP130251:UYP130252 VIL130251:VIL130252 VSH130251:VSH130252 WCD130251:WCD130252 WLZ130251:WLZ130252 WVV130251:WVV130252 N195788:N195789 JJ195787:JJ195788 TF195787:TF195788 ADB195787:ADB195788 AMX195787:AMX195788 AWT195787:AWT195788 BGP195787:BGP195788 BQL195787:BQL195788 CAH195787:CAH195788 CKD195787:CKD195788 CTZ195787:CTZ195788 DDV195787:DDV195788 DNR195787:DNR195788 DXN195787:DXN195788 EHJ195787:EHJ195788 ERF195787:ERF195788 FBB195787:FBB195788 FKX195787:FKX195788 FUT195787:FUT195788 GEP195787:GEP195788 GOL195787:GOL195788 GYH195787:GYH195788 HID195787:HID195788 HRZ195787:HRZ195788 IBV195787:IBV195788 ILR195787:ILR195788 IVN195787:IVN195788 JFJ195787:JFJ195788 JPF195787:JPF195788 JZB195787:JZB195788 KIX195787:KIX195788 KST195787:KST195788 LCP195787:LCP195788 LML195787:LML195788 LWH195787:LWH195788 MGD195787:MGD195788 MPZ195787:MPZ195788 MZV195787:MZV195788 NJR195787:NJR195788 NTN195787:NTN195788 ODJ195787:ODJ195788 ONF195787:ONF195788 OXB195787:OXB195788 PGX195787:PGX195788 PQT195787:PQT195788 QAP195787:QAP195788 QKL195787:QKL195788 QUH195787:QUH195788 RED195787:RED195788 RNZ195787:RNZ195788 RXV195787:RXV195788 SHR195787:SHR195788 SRN195787:SRN195788 TBJ195787:TBJ195788 TLF195787:TLF195788 TVB195787:TVB195788 UEX195787:UEX195788 UOT195787:UOT195788 UYP195787:UYP195788 VIL195787:VIL195788 VSH195787:VSH195788 WCD195787:WCD195788 WLZ195787:WLZ195788 WVV195787:WVV195788 N261324:N261325 JJ261323:JJ261324 TF261323:TF261324 ADB261323:ADB261324 AMX261323:AMX261324 AWT261323:AWT261324 BGP261323:BGP261324 BQL261323:BQL261324 CAH261323:CAH261324 CKD261323:CKD261324 CTZ261323:CTZ261324 DDV261323:DDV261324 DNR261323:DNR261324 DXN261323:DXN261324 EHJ261323:EHJ261324 ERF261323:ERF261324 FBB261323:FBB261324 FKX261323:FKX261324 FUT261323:FUT261324 GEP261323:GEP261324 GOL261323:GOL261324 GYH261323:GYH261324 HID261323:HID261324 HRZ261323:HRZ261324 IBV261323:IBV261324 ILR261323:ILR261324 IVN261323:IVN261324 JFJ261323:JFJ261324 JPF261323:JPF261324 JZB261323:JZB261324 KIX261323:KIX261324 KST261323:KST261324 LCP261323:LCP261324 LML261323:LML261324 LWH261323:LWH261324 MGD261323:MGD261324 MPZ261323:MPZ261324 MZV261323:MZV261324 NJR261323:NJR261324 NTN261323:NTN261324 ODJ261323:ODJ261324 ONF261323:ONF261324 OXB261323:OXB261324 PGX261323:PGX261324 PQT261323:PQT261324 QAP261323:QAP261324 QKL261323:QKL261324 QUH261323:QUH261324 RED261323:RED261324 RNZ261323:RNZ261324 RXV261323:RXV261324 SHR261323:SHR261324 SRN261323:SRN261324 TBJ261323:TBJ261324 TLF261323:TLF261324 TVB261323:TVB261324 UEX261323:UEX261324 UOT261323:UOT261324 UYP261323:UYP261324 VIL261323:VIL261324 VSH261323:VSH261324 WCD261323:WCD261324 WLZ261323:WLZ261324 WVV261323:WVV261324 N326860:N326861 JJ326859:JJ326860 TF326859:TF326860 ADB326859:ADB326860 AMX326859:AMX326860 AWT326859:AWT326860 BGP326859:BGP326860 BQL326859:BQL326860 CAH326859:CAH326860 CKD326859:CKD326860 CTZ326859:CTZ326860 DDV326859:DDV326860 DNR326859:DNR326860 DXN326859:DXN326860 EHJ326859:EHJ326860 ERF326859:ERF326860 FBB326859:FBB326860 FKX326859:FKX326860 FUT326859:FUT326860 GEP326859:GEP326860 GOL326859:GOL326860 GYH326859:GYH326860 HID326859:HID326860 HRZ326859:HRZ326860 IBV326859:IBV326860 ILR326859:ILR326860 IVN326859:IVN326860 JFJ326859:JFJ326860 JPF326859:JPF326860 JZB326859:JZB326860 KIX326859:KIX326860 KST326859:KST326860 LCP326859:LCP326860 LML326859:LML326860 LWH326859:LWH326860 MGD326859:MGD326860 MPZ326859:MPZ326860 MZV326859:MZV326860 NJR326859:NJR326860 NTN326859:NTN326860 ODJ326859:ODJ326860 ONF326859:ONF326860 OXB326859:OXB326860 PGX326859:PGX326860 PQT326859:PQT326860 QAP326859:QAP326860 QKL326859:QKL326860 QUH326859:QUH326860 RED326859:RED326860 RNZ326859:RNZ326860 RXV326859:RXV326860 SHR326859:SHR326860 SRN326859:SRN326860 TBJ326859:TBJ326860 TLF326859:TLF326860 TVB326859:TVB326860 UEX326859:UEX326860 UOT326859:UOT326860 UYP326859:UYP326860 VIL326859:VIL326860 VSH326859:VSH326860 WCD326859:WCD326860 WLZ326859:WLZ326860 WVV326859:WVV326860 N392396:N392397 JJ392395:JJ392396 TF392395:TF392396 ADB392395:ADB392396 AMX392395:AMX392396 AWT392395:AWT392396 BGP392395:BGP392396 BQL392395:BQL392396 CAH392395:CAH392396 CKD392395:CKD392396 CTZ392395:CTZ392396 DDV392395:DDV392396 DNR392395:DNR392396 DXN392395:DXN392396 EHJ392395:EHJ392396 ERF392395:ERF392396 FBB392395:FBB392396 FKX392395:FKX392396 FUT392395:FUT392396 GEP392395:GEP392396 GOL392395:GOL392396 GYH392395:GYH392396 HID392395:HID392396 HRZ392395:HRZ392396 IBV392395:IBV392396 ILR392395:ILR392396 IVN392395:IVN392396 JFJ392395:JFJ392396 JPF392395:JPF392396 JZB392395:JZB392396 KIX392395:KIX392396 KST392395:KST392396 LCP392395:LCP392396 LML392395:LML392396 LWH392395:LWH392396 MGD392395:MGD392396 MPZ392395:MPZ392396 MZV392395:MZV392396 NJR392395:NJR392396 NTN392395:NTN392396 ODJ392395:ODJ392396 ONF392395:ONF392396 OXB392395:OXB392396 PGX392395:PGX392396 PQT392395:PQT392396 QAP392395:QAP392396 QKL392395:QKL392396 QUH392395:QUH392396 RED392395:RED392396 RNZ392395:RNZ392396 RXV392395:RXV392396 SHR392395:SHR392396 SRN392395:SRN392396 TBJ392395:TBJ392396 TLF392395:TLF392396 TVB392395:TVB392396 UEX392395:UEX392396 UOT392395:UOT392396 UYP392395:UYP392396 VIL392395:VIL392396 VSH392395:VSH392396 WCD392395:WCD392396 WLZ392395:WLZ392396 WVV392395:WVV392396 N457932:N457933 JJ457931:JJ457932 TF457931:TF457932 ADB457931:ADB457932 AMX457931:AMX457932 AWT457931:AWT457932 BGP457931:BGP457932 BQL457931:BQL457932 CAH457931:CAH457932 CKD457931:CKD457932 CTZ457931:CTZ457932 DDV457931:DDV457932 DNR457931:DNR457932 DXN457931:DXN457932 EHJ457931:EHJ457932 ERF457931:ERF457932 FBB457931:FBB457932 FKX457931:FKX457932 FUT457931:FUT457932 GEP457931:GEP457932 GOL457931:GOL457932 GYH457931:GYH457932 HID457931:HID457932 HRZ457931:HRZ457932 IBV457931:IBV457932 ILR457931:ILR457932 IVN457931:IVN457932 JFJ457931:JFJ457932 JPF457931:JPF457932 JZB457931:JZB457932 KIX457931:KIX457932 KST457931:KST457932 LCP457931:LCP457932 LML457931:LML457932 LWH457931:LWH457932 MGD457931:MGD457932 MPZ457931:MPZ457932 MZV457931:MZV457932 NJR457931:NJR457932 NTN457931:NTN457932 ODJ457931:ODJ457932 ONF457931:ONF457932 OXB457931:OXB457932 PGX457931:PGX457932 PQT457931:PQT457932 QAP457931:QAP457932 QKL457931:QKL457932 QUH457931:QUH457932 RED457931:RED457932 RNZ457931:RNZ457932 RXV457931:RXV457932 SHR457931:SHR457932 SRN457931:SRN457932 TBJ457931:TBJ457932 TLF457931:TLF457932 TVB457931:TVB457932 UEX457931:UEX457932 UOT457931:UOT457932 UYP457931:UYP457932 VIL457931:VIL457932 VSH457931:VSH457932 WCD457931:WCD457932 WLZ457931:WLZ457932 WVV457931:WVV457932 N523468:N523469 JJ523467:JJ523468 TF523467:TF523468 ADB523467:ADB523468 AMX523467:AMX523468 AWT523467:AWT523468 BGP523467:BGP523468 BQL523467:BQL523468 CAH523467:CAH523468 CKD523467:CKD523468 CTZ523467:CTZ523468 DDV523467:DDV523468 DNR523467:DNR523468 DXN523467:DXN523468 EHJ523467:EHJ523468 ERF523467:ERF523468 FBB523467:FBB523468 FKX523467:FKX523468 FUT523467:FUT523468 GEP523467:GEP523468 GOL523467:GOL523468 GYH523467:GYH523468 HID523467:HID523468 HRZ523467:HRZ523468 IBV523467:IBV523468 ILR523467:ILR523468 IVN523467:IVN523468 JFJ523467:JFJ523468 JPF523467:JPF523468 JZB523467:JZB523468 KIX523467:KIX523468 KST523467:KST523468 LCP523467:LCP523468 LML523467:LML523468 LWH523467:LWH523468 MGD523467:MGD523468 MPZ523467:MPZ523468 MZV523467:MZV523468 NJR523467:NJR523468 NTN523467:NTN523468 ODJ523467:ODJ523468 ONF523467:ONF523468 OXB523467:OXB523468 PGX523467:PGX523468 PQT523467:PQT523468 QAP523467:QAP523468 QKL523467:QKL523468 QUH523467:QUH523468 RED523467:RED523468 RNZ523467:RNZ523468 RXV523467:RXV523468 SHR523467:SHR523468 SRN523467:SRN523468 TBJ523467:TBJ523468 TLF523467:TLF523468 TVB523467:TVB523468 UEX523467:UEX523468 UOT523467:UOT523468 UYP523467:UYP523468 VIL523467:VIL523468 VSH523467:VSH523468 WCD523467:WCD523468 WLZ523467:WLZ523468 WVV523467:WVV523468 N589004:N589005 JJ589003:JJ589004 TF589003:TF589004 ADB589003:ADB589004 AMX589003:AMX589004 AWT589003:AWT589004 BGP589003:BGP589004 BQL589003:BQL589004 CAH589003:CAH589004 CKD589003:CKD589004 CTZ589003:CTZ589004 DDV589003:DDV589004 DNR589003:DNR589004 DXN589003:DXN589004 EHJ589003:EHJ589004 ERF589003:ERF589004 FBB589003:FBB589004 FKX589003:FKX589004 FUT589003:FUT589004 GEP589003:GEP589004 GOL589003:GOL589004 GYH589003:GYH589004 HID589003:HID589004 HRZ589003:HRZ589004 IBV589003:IBV589004 ILR589003:ILR589004 IVN589003:IVN589004 JFJ589003:JFJ589004 JPF589003:JPF589004 JZB589003:JZB589004 KIX589003:KIX589004 KST589003:KST589004 LCP589003:LCP589004 LML589003:LML589004 LWH589003:LWH589004 MGD589003:MGD589004 MPZ589003:MPZ589004 MZV589003:MZV589004 NJR589003:NJR589004 NTN589003:NTN589004 ODJ589003:ODJ589004 ONF589003:ONF589004 OXB589003:OXB589004 PGX589003:PGX589004 PQT589003:PQT589004 QAP589003:QAP589004 QKL589003:QKL589004 QUH589003:QUH589004 RED589003:RED589004 RNZ589003:RNZ589004 RXV589003:RXV589004 SHR589003:SHR589004 SRN589003:SRN589004 TBJ589003:TBJ589004 TLF589003:TLF589004 TVB589003:TVB589004 UEX589003:UEX589004 UOT589003:UOT589004 UYP589003:UYP589004 VIL589003:VIL589004 VSH589003:VSH589004 WCD589003:WCD589004 WLZ589003:WLZ589004 WVV589003:WVV589004 N654540:N654541 JJ654539:JJ654540 TF654539:TF654540 ADB654539:ADB654540 AMX654539:AMX654540 AWT654539:AWT654540 BGP654539:BGP654540 BQL654539:BQL654540 CAH654539:CAH654540 CKD654539:CKD654540 CTZ654539:CTZ654540 DDV654539:DDV654540 DNR654539:DNR654540 DXN654539:DXN654540 EHJ654539:EHJ654540 ERF654539:ERF654540 FBB654539:FBB654540 FKX654539:FKX654540 FUT654539:FUT654540 GEP654539:GEP654540 GOL654539:GOL654540 GYH654539:GYH654540 HID654539:HID654540 HRZ654539:HRZ654540 IBV654539:IBV654540 ILR654539:ILR654540 IVN654539:IVN654540 JFJ654539:JFJ654540 JPF654539:JPF654540 JZB654539:JZB654540 KIX654539:KIX654540 KST654539:KST654540 LCP654539:LCP654540 LML654539:LML654540 LWH654539:LWH654540 MGD654539:MGD654540 MPZ654539:MPZ654540 MZV654539:MZV654540 NJR654539:NJR654540 NTN654539:NTN654540 ODJ654539:ODJ654540 ONF654539:ONF654540 OXB654539:OXB654540 PGX654539:PGX654540 PQT654539:PQT654540 QAP654539:QAP654540 QKL654539:QKL654540 QUH654539:QUH654540 RED654539:RED654540 RNZ654539:RNZ654540 RXV654539:RXV654540 SHR654539:SHR654540 SRN654539:SRN654540 TBJ654539:TBJ654540 TLF654539:TLF654540 TVB654539:TVB654540 UEX654539:UEX654540 UOT654539:UOT654540 UYP654539:UYP654540 VIL654539:VIL654540 VSH654539:VSH654540 WCD654539:WCD654540 WLZ654539:WLZ654540 WVV654539:WVV654540 N720076:N720077 JJ720075:JJ720076 TF720075:TF720076 ADB720075:ADB720076 AMX720075:AMX720076 AWT720075:AWT720076 BGP720075:BGP720076 BQL720075:BQL720076 CAH720075:CAH720076 CKD720075:CKD720076 CTZ720075:CTZ720076 DDV720075:DDV720076 DNR720075:DNR720076 DXN720075:DXN720076 EHJ720075:EHJ720076 ERF720075:ERF720076 FBB720075:FBB720076 FKX720075:FKX720076 FUT720075:FUT720076 GEP720075:GEP720076 GOL720075:GOL720076 GYH720075:GYH720076 HID720075:HID720076 HRZ720075:HRZ720076 IBV720075:IBV720076 ILR720075:ILR720076 IVN720075:IVN720076 JFJ720075:JFJ720076 JPF720075:JPF720076 JZB720075:JZB720076 KIX720075:KIX720076 KST720075:KST720076 LCP720075:LCP720076 LML720075:LML720076 LWH720075:LWH720076 MGD720075:MGD720076 MPZ720075:MPZ720076 MZV720075:MZV720076 NJR720075:NJR720076 NTN720075:NTN720076 ODJ720075:ODJ720076 ONF720075:ONF720076 OXB720075:OXB720076 PGX720075:PGX720076 PQT720075:PQT720076 QAP720075:QAP720076 QKL720075:QKL720076 QUH720075:QUH720076 RED720075:RED720076 RNZ720075:RNZ720076 RXV720075:RXV720076 SHR720075:SHR720076 SRN720075:SRN720076 TBJ720075:TBJ720076 TLF720075:TLF720076 TVB720075:TVB720076 UEX720075:UEX720076 UOT720075:UOT720076 UYP720075:UYP720076 VIL720075:VIL720076 VSH720075:VSH720076 WCD720075:WCD720076 WLZ720075:WLZ720076 WVV720075:WVV720076 N785612:N785613 JJ785611:JJ785612 TF785611:TF785612 ADB785611:ADB785612 AMX785611:AMX785612 AWT785611:AWT785612 BGP785611:BGP785612 BQL785611:BQL785612 CAH785611:CAH785612 CKD785611:CKD785612 CTZ785611:CTZ785612 DDV785611:DDV785612 DNR785611:DNR785612 DXN785611:DXN785612 EHJ785611:EHJ785612 ERF785611:ERF785612 FBB785611:FBB785612 FKX785611:FKX785612 FUT785611:FUT785612 GEP785611:GEP785612 GOL785611:GOL785612 GYH785611:GYH785612 HID785611:HID785612 HRZ785611:HRZ785612 IBV785611:IBV785612 ILR785611:ILR785612 IVN785611:IVN785612 JFJ785611:JFJ785612 JPF785611:JPF785612 JZB785611:JZB785612 KIX785611:KIX785612 KST785611:KST785612 LCP785611:LCP785612 LML785611:LML785612 LWH785611:LWH785612 MGD785611:MGD785612 MPZ785611:MPZ785612 MZV785611:MZV785612 NJR785611:NJR785612 NTN785611:NTN785612 ODJ785611:ODJ785612 ONF785611:ONF785612 OXB785611:OXB785612 PGX785611:PGX785612 PQT785611:PQT785612 QAP785611:QAP785612 QKL785611:QKL785612 QUH785611:QUH785612 RED785611:RED785612 RNZ785611:RNZ785612 RXV785611:RXV785612 SHR785611:SHR785612 SRN785611:SRN785612 TBJ785611:TBJ785612 TLF785611:TLF785612 TVB785611:TVB785612 UEX785611:UEX785612 UOT785611:UOT785612 UYP785611:UYP785612 VIL785611:VIL785612 VSH785611:VSH785612 WCD785611:WCD785612 WLZ785611:WLZ785612 WVV785611:WVV785612 N851148:N851149 JJ851147:JJ851148 TF851147:TF851148 ADB851147:ADB851148 AMX851147:AMX851148 AWT851147:AWT851148 BGP851147:BGP851148 BQL851147:BQL851148 CAH851147:CAH851148 CKD851147:CKD851148 CTZ851147:CTZ851148 DDV851147:DDV851148 DNR851147:DNR851148 DXN851147:DXN851148 EHJ851147:EHJ851148 ERF851147:ERF851148 FBB851147:FBB851148 FKX851147:FKX851148 FUT851147:FUT851148 GEP851147:GEP851148 GOL851147:GOL851148 GYH851147:GYH851148 HID851147:HID851148 HRZ851147:HRZ851148 IBV851147:IBV851148 ILR851147:ILR851148 IVN851147:IVN851148 JFJ851147:JFJ851148 JPF851147:JPF851148 JZB851147:JZB851148 KIX851147:KIX851148 KST851147:KST851148 LCP851147:LCP851148 LML851147:LML851148 LWH851147:LWH851148 MGD851147:MGD851148 MPZ851147:MPZ851148 MZV851147:MZV851148 NJR851147:NJR851148 NTN851147:NTN851148 ODJ851147:ODJ851148 ONF851147:ONF851148 OXB851147:OXB851148 PGX851147:PGX851148 PQT851147:PQT851148 QAP851147:QAP851148 QKL851147:QKL851148 QUH851147:QUH851148 RED851147:RED851148 RNZ851147:RNZ851148 RXV851147:RXV851148 SHR851147:SHR851148 SRN851147:SRN851148 TBJ851147:TBJ851148 TLF851147:TLF851148 TVB851147:TVB851148 UEX851147:UEX851148 UOT851147:UOT851148 UYP851147:UYP851148 VIL851147:VIL851148 VSH851147:VSH851148 WCD851147:WCD851148 WLZ851147:WLZ851148 WVV851147:WVV851148 N916684:N916685 JJ916683:JJ916684 TF916683:TF916684 ADB916683:ADB916684 AMX916683:AMX916684 AWT916683:AWT916684 BGP916683:BGP916684 BQL916683:BQL916684 CAH916683:CAH916684 CKD916683:CKD916684 CTZ916683:CTZ916684 DDV916683:DDV916684 DNR916683:DNR916684 DXN916683:DXN916684 EHJ916683:EHJ916684 ERF916683:ERF916684 FBB916683:FBB916684 FKX916683:FKX916684 FUT916683:FUT916684 GEP916683:GEP916684 GOL916683:GOL916684 GYH916683:GYH916684 HID916683:HID916684 HRZ916683:HRZ916684 IBV916683:IBV916684 ILR916683:ILR916684 IVN916683:IVN916684 JFJ916683:JFJ916684 JPF916683:JPF916684 JZB916683:JZB916684 KIX916683:KIX916684 KST916683:KST916684 LCP916683:LCP916684 LML916683:LML916684 LWH916683:LWH916684 MGD916683:MGD916684 MPZ916683:MPZ916684 MZV916683:MZV916684 NJR916683:NJR916684 NTN916683:NTN916684 ODJ916683:ODJ916684 ONF916683:ONF916684 OXB916683:OXB916684 PGX916683:PGX916684 PQT916683:PQT916684 QAP916683:QAP916684 QKL916683:QKL916684 QUH916683:QUH916684 RED916683:RED916684 RNZ916683:RNZ916684 RXV916683:RXV916684 SHR916683:SHR916684 SRN916683:SRN916684 TBJ916683:TBJ916684 TLF916683:TLF916684 TVB916683:TVB916684 UEX916683:UEX916684 UOT916683:UOT916684 UYP916683:UYP916684 VIL916683:VIL916684 VSH916683:VSH916684 WCD916683:WCD916684 WLZ916683:WLZ916684 WVV916683:WVV916684 N982220:N982221 JJ982219:JJ982220 TF982219:TF982220 ADB982219:ADB982220 AMX982219:AMX982220 AWT982219:AWT982220 BGP982219:BGP982220 BQL982219:BQL982220 CAH982219:CAH982220 CKD982219:CKD982220 CTZ982219:CTZ982220 DDV982219:DDV982220 DNR982219:DNR982220 DXN982219:DXN982220 EHJ982219:EHJ982220 ERF982219:ERF982220 FBB982219:FBB982220 FKX982219:FKX982220 FUT982219:FUT982220 GEP982219:GEP982220 GOL982219:GOL982220 GYH982219:GYH982220 HID982219:HID982220 HRZ982219:HRZ982220 IBV982219:IBV982220 ILR982219:ILR982220 IVN982219:IVN982220 JFJ982219:JFJ982220 JPF982219:JPF982220 JZB982219:JZB982220 KIX982219:KIX982220 KST982219:KST982220 LCP982219:LCP982220 LML982219:LML982220 LWH982219:LWH982220 MGD982219:MGD982220 MPZ982219:MPZ982220 MZV982219:MZV982220 NJR982219:NJR982220 NTN982219:NTN982220 ODJ982219:ODJ982220 ONF982219:ONF982220 OXB982219:OXB982220 PGX982219:PGX982220 PQT982219:PQT982220 QAP982219:QAP982220 QKL982219:QKL982220 QUH982219:QUH982220 RED982219:RED982220 RNZ982219:RNZ982220 RXV982219:RXV982220 SHR982219:SHR982220 SRN982219:SRN982220 TBJ982219:TBJ982220 TLF982219:TLF982220 TVB982219:TVB982220 UEX982219:UEX982220 UOT982219:UOT982220 UYP982219:UYP982220 VIL982219:VIL982220 VSH982219:VSH982220 WCD982219:WCD982220 WLZ982219:WLZ982220 WVV982219:WVV982220 O76:O77 JJ11:JJ85 TF11:TF85 ADB11:ADB85 AMX11:AMX85 AWT11:AWT85 BGP11:BGP85 BQL11:BQL85 CAH11:CAH85 CKD11:CKD85 CTZ11:CTZ85 DDV11:DDV85 DNR11:DNR85 DXN11:DXN85 EHJ11:EHJ85 ERF11:ERF85 FBB11:FBB85 FKX11:FKX85 FUT11:FUT85 GEP11:GEP85 GOL11:GOL85 GYH11:GYH85 HID11:HID85 HRZ11:HRZ85 IBV11:IBV85 ILR11:ILR85 IVN11:IVN85 JFJ11:JFJ85 JPF11:JPF85 JZB11:JZB85 KIX11:KIX85 KST11:KST85 LCP11:LCP85 LML11:LML85 LWH11:LWH85 MGD11:MGD85 MPZ11:MPZ85 MZV11:MZV85 NJR11:NJR85 NTN11:NTN85 ODJ11:ODJ85 ONF11:ONF85 OXB11:OXB85 PGX11:PGX85 PQT11:PQT85 QAP11:QAP85 QKL11:QKL85 QUH11:QUH85 RED11:RED85 RNZ11:RNZ85 RXV11:RXV85 SHR11:SHR85 SRN11:SRN85 TBJ11:TBJ85 TLF11:TLF85 TVB11:TVB85 UEX11:UEX85 UOT11:UOT85 UYP11:UYP85 VIL11:VIL85 VSH11:VSH85 WCD11:WCD85 WLZ11:WLZ85 WVV11:WVV85 N64644:N64714 JJ64643:JJ64713 TF64643:TF64713 ADB64643:ADB64713 AMX64643:AMX64713 AWT64643:AWT64713 BGP64643:BGP64713 BQL64643:BQL64713 CAH64643:CAH64713 CKD64643:CKD64713 CTZ64643:CTZ64713 DDV64643:DDV64713 DNR64643:DNR64713 DXN64643:DXN64713 EHJ64643:EHJ64713 ERF64643:ERF64713 FBB64643:FBB64713 FKX64643:FKX64713 FUT64643:FUT64713 GEP64643:GEP64713 GOL64643:GOL64713 GYH64643:GYH64713 HID64643:HID64713 HRZ64643:HRZ64713 IBV64643:IBV64713 ILR64643:ILR64713 IVN64643:IVN64713 JFJ64643:JFJ64713 JPF64643:JPF64713 JZB64643:JZB64713 KIX64643:KIX64713 KST64643:KST64713 LCP64643:LCP64713 LML64643:LML64713 LWH64643:LWH64713 MGD64643:MGD64713 MPZ64643:MPZ64713 MZV64643:MZV64713 NJR64643:NJR64713 NTN64643:NTN64713 ODJ64643:ODJ64713 ONF64643:ONF64713 OXB64643:OXB64713 PGX64643:PGX64713 PQT64643:PQT64713 QAP64643:QAP64713 QKL64643:QKL64713 QUH64643:QUH64713 RED64643:RED64713 RNZ64643:RNZ64713 RXV64643:RXV64713 SHR64643:SHR64713 SRN64643:SRN64713 TBJ64643:TBJ64713 TLF64643:TLF64713 TVB64643:TVB64713 UEX64643:UEX64713 UOT64643:UOT64713 UYP64643:UYP64713 VIL64643:VIL64713 VSH64643:VSH64713 WCD64643:WCD64713 WLZ64643:WLZ64713 WVV64643:WVV64713 N130180:N130250 JJ130179:JJ130249 TF130179:TF130249 ADB130179:ADB130249 AMX130179:AMX130249 AWT130179:AWT130249 BGP130179:BGP130249 BQL130179:BQL130249 CAH130179:CAH130249 CKD130179:CKD130249 CTZ130179:CTZ130249 DDV130179:DDV130249 DNR130179:DNR130249 DXN130179:DXN130249 EHJ130179:EHJ130249 ERF130179:ERF130249 FBB130179:FBB130249 FKX130179:FKX130249 FUT130179:FUT130249 GEP130179:GEP130249 GOL130179:GOL130249 GYH130179:GYH130249 HID130179:HID130249 HRZ130179:HRZ130249 IBV130179:IBV130249 ILR130179:ILR130249 IVN130179:IVN130249 JFJ130179:JFJ130249 JPF130179:JPF130249 JZB130179:JZB130249 KIX130179:KIX130249 KST130179:KST130249 LCP130179:LCP130249 LML130179:LML130249 LWH130179:LWH130249 MGD130179:MGD130249 MPZ130179:MPZ130249 MZV130179:MZV130249 NJR130179:NJR130249 NTN130179:NTN130249 ODJ130179:ODJ130249 ONF130179:ONF130249 OXB130179:OXB130249 PGX130179:PGX130249 PQT130179:PQT130249 QAP130179:QAP130249 QKL130179:QKL130249 QUH130179:QUH130249 RED130179:RED130249 RNZ130179:RNZ130249 RXV130179:RXV130249 SHR130179:SHR130249 SRN130179:SRN130249 TBJ130179:TBJ130249 TLF130179:TLF130249 TVB130179:TVB130249 UEX130179:UEX130249 UOT130179:UOT130249 UYP130179:UYP130249 VIL130179:VIL130249 VSH130179:VSH130249 WCD130179:WCD130249 WLZ130179:WLZ130249 WVV130179:WVV130249 N195716:N195786 JJ195715:JJ195785 TF195715:TF195785 ADB195715:ADB195785 AMX195715:AMX195785 AWT195715:AWT195785 BGP195715:BGP195785 BQL195715:BQL195785 CAH195715:CAH195785 CKD195715:CKD195785 CTZ195715:CTZ195785 DDV195715:DDV195785 DNR195715:DNR195785 DXN195715:DXN195785 EHJ195715:EHJ195785 ERF195715:ERF195785 FBB195715:FBB195785 FKX195715:FKX195785 FUT195715:FUT195785 GEP195715:GEP195785 GOL195715:GOL195785 GYH195715:GYH195785 HID195715:HID195785 HRZ195715:HRZ195785 IBV195715:IBV195785 ILR195715:ILR195785 IVN195715:IVN195785 JFJ195715:JFJ195785 JPF195715:JPF195785 JZB195715:JZB195785 KIX195715:KIX195785 KST195715:KST195785 LCP195715:LCP195785 LML195715:LML195785 LWH195715:LWH195785 MGD195715:MGD195785 MPZ195715:MPZ195785 MZV195715:MZV195785 NJR195715:NJR195785 NTN195715:NTN195785 ODJ195715:ODJ195785 ONF195715:ONF195785 OXB195715:OXB195785 PGX195715:PGX195785 PQT195715:PQT195785 QAP195715:QAP195785 QKL195715:QKL195785 QUH195715:QUH195785 RED195715:RED195785 RNZ195715:RNZ195785 RXV195715:RXV195785 SHR195715:SHR195785 SRN195715:SRN195785 TBJ195715:TBJ195785 TLF195715:TLF195785 TVB195715:TVB195785 UEX195715:UEX195785 UOT195715:UOT195785 UYP195715:UYP195785 VIL195715:VIL195785 VSH195715:VSH195785 WCD195715:WCD195785 WLZ195715:WLZ195785 WVV195715:WVV195785 N261252:N261322 JJ261251:JJ261321 TF261251:TF261321 ADB261251:ADB261321 AMX261251:AMX261321 AWT261251:AWT261321 BGP261251:BGP261321 BQL261251:BQL261321 CAH261251:CAH261321 CKD261251:CKD261321 CTZ261251:CTZ261321 DDV261251:DDV261321 DNR261251:DNR261321 DXN261251:DXN261321 EHJ261251:EHJ261321 ERF261251:ERF261321 FBB261251:FBB261321 FKX261251:FKX261321 FUT261251:FUT261321 GEP261251:GEP261321 GOL261251:GOL261321 GYH261251:GYH261321 HID261251:HID261321 HRZ261251:HRZ261321 IBV261251:IBV261321 ILR261251:ILR261321 IVN261251:IVN261321 JFJ261251:JFJ261321 JPF261251:JPF261321 JZB261251:JZB261321 KIX261251:KIX261321 KST261251:KST261321 LCP261251:LCP261321 LML261251:LML261321 LWH261251:LWH261321 MGD261251:MGD261321 MPZ261251:MPZ261321 MZV261251:MZV261321 NJR261251:NJR261321 NTN261251:NTN261321 ODJ261251:ODJ261321 ONF261251:ONF261321 OXB261251:OXB261321 PGX261251:PGX261321 PQT261251:PQT261321 QAP261251:QAP261321 QKL261251:QKL261321 QUH261251:QUH261321 RED261251:RED261321 RNZ261251:RNZ261321 RXV261251:RXV261321 SHR261251:SHR261321 SRN261251:SRN261321 TBJ261251:TBJ261321 TLF261251:TLF261321 TVB261251:TVB261321 UEX261251:UEX261321 UOT261251:UOT261321 UYP261251:UYP261321 VIL261251:VIL261321 VSH261251:VSH261321 WCD261251:WCD261321 WLZ261251:WLZ261321 WVV261251:WVV261321 N326788:N326858 JJ326787:JJ326857 TF326787:TF326857 ADB326787:ADB326857 AMX326787:AMX326857 AWT326787:AWT326857 BGP326787:BGP326857 BQL326787:BQL326857 CAH326787:CAH326857 CKD326787:CKD326857 CTZ326787:CTZ326857 DDV326787:DDV326857 DNR326787:DNR326857 DXN326787:DXN326857 EHJ326787:EHJ326857 ERF326787:ERF326857 FBB326787:FBB326857 FKX326787:FKX326857 FUT326787:FUT326857 GEP326787:GEP326857 GOL326787:GOL326857 GYH326787:GYH326857 HID326787:HID326857 HRZ326787:HRZ326857 IBV326787:IBV326857 ILR326787:ILR326857 IVN326787:IVN326857 JFJ326787:JFJ326857 JPF326787:JPF326857 JZB326787:JZB326857 KIX326787:KIX326857 KST326787:KST326857 LCP326787:LCP326857 LML326787:LML326857 LWH326787:LWH326857 MGD326787:MGD326857 MPZ326787:MPZ326857 MZV326787:MZV326857 NJR326787:NJR326857 NTN326787:NTN326857 ODJ326787:ODJ326857 ONF326787:ONF326857 OXB326787:OXB326857 PGX326787:PGX326857 PQT326787:PQT326857 QAP326787:QAP326857 QKL326787:QKL326857 QUH326787:QUH326857 RED326787:RED326857 RNZ326787:RNZ326857 RXV326787:RXV326857 SHR326787:SHR326857 SRN326787:SRN326857 TBJ326787:TBJ326857 TLF326787:TLF326857 TVB326787:TVB326857 UEX326787:UEX326857 UOT326787:UOT326857 UYP326787:UYP326857 VIL326787:VIL326857 VSH326787:VSH326857 WCD326787:WCD326857 WLZ326787:WLZ326857 WVV326787:WVV326857 N392324:N392394 JJ392323:JJ392393 TF392323:TF392393 ADB392323:ADB392393 AMX392323:AMX392393 AWT392323:AWT392393 BGP392323:BGP392393 BQL392323:BQL392393 CAH392323:CAH392393 CKD392323:CKD392393 CTZ392323:CTZ392393 DDV392323:DDV392393 DNR392323:DNR392393 DXN392323:DXN392393 EHJ392323:EHJ392393 ERF392323:ERF392393 FBB392323:FBB392393 FKX392323:FKX392393 FUT392323:FUT392393 GEP392323:GEP392393 GOL392323:GOL392393 GYH392323:GYH392393 HID392323:HID392393 HRZ392323:HRZ392393 IBV392323:IBV392393 ILR392323:ILR392393 IVN392323:IVN392393 JFJ392323:JFJ392393 JPF392323:JPF392393 JZB392323:JZB392393 KIX392323:KIX392393 KST392323:KST392393 LCP392323:LCP392393 LML392323:LML392393 LWH392323:LWH392393 MGD392323:MGD392393 MPZ392323:MPZ392393 MZV392323:MZV392393 NJR392323:NJR392393 NTN392323:NTN392393 ODJ392323:ODJ392393 ONF392323:ONF392393 OXB392323:OXB392393 PGX392323:PGX392393 PQT392323:PQT392393 QAP392323:QAP392393 QKL392323:QKL392393 QUH392323:QUH392393 RED392323:RED392393 RNZ392323:RNZ392393 RXV392323:RXV392393 SHR392323:SHR392393 SRN392323:SRN392393 TBJ392323:TBJ392393 TLF392323:TLF392393 TVB392323:TVB392393 UEX392323:UEX392393 UOT392323:UOT392393 UYP392323:UYP392393 VIL392323:VIL392393 VSH392323:VSH392393 WCD392323:WCD392393 WLZ392323:WLZ392393 WVV392323:WVV392393 N457860:N457930 JJ457859:JJ457929 TF457859:TF457929 ADB457859:ADB457929 AMX457859:AMX457929 AWT457859:AWT457929 BGP457859:BGP457929 BQL457859:BQL457929 CAH457859:CAH457929 CKD457859:CKD457929 CTZ457859:CTZ457929 DDV457859:DDV457929 DNR457859:DNR457929 DXN457859:DXN457929 EHJ457859:EHJ457929 ERF457859:ERF457929 FBB457859:FBB457929 FKX457859:FKX457929 FUT457859:FUT457929 GEP457859:GEP457929 GOL457859:GOL457929 GYH457859:GYH457929 HID457859:HID457929 HRZ457859:HRZ457929 IBV457859:IBV457929 ILR457859:ILR457929 IVN457859:IVN457929 JFJ457859:JFJ457929 JPF457859:JPF457929 JZB457859:JZB457929 KIX457859:KIX457929 KST457859:KST457929 LCP457859:LCP457929 LML457859:LML457929 LWH457859:LWH457929 MGD457859:MGD457929 MPZ457859:MPZ457929 MZV457859:MZV457929 NJR457859:NJR457929 NTN457859:NTN457929 ODJ457859:ODJ457929 ONF457859:ONF457929 OXB457859:OXB457929 PGX457859:PGX457929 PQT457859:PQT457929 QAP457859:QAP457929 QKL457859:QKL457929 QUH457859:QUH457929 RED457859:RED457929 RNZ457859:RNZ457929 RXV457859:RXV457929 SHR457859:SHR457929 SRN457859:SRN457929 TBJ457859:TBJ457929 TLF457859:TLF457929 TVB457859:TVB457929 UEX457859:UEX457929 UOT457859:UOT457929 UYP457859:UYP457929 VIL457859:VIL457929 VSH457859:VSH457929 WCD457859:WCD457929 WLZ457859:WLZ457929 WVV457859:WVV457929 N523396:N523466 JJ523395:JJ523465 TF523395:TF523465 ADB523395:ADB523465 AMX523395:AMX523465 AWT523395:AWT523465 BGP523395:BGP523465 BQL523395:BQL523465 CAH523395:CAH523465 CKD523395:CKD523465 CTZ523395:CTZ523465 DDV523395:DDV523465 DNR523395:DNR523465 DXN523395:DXN523465 EHJ523395:EHJ523465 ERF523395:ERF523465 FBB523395:FBB523465 FKX523395:FKX523465 FUT523395:FUT523465 GEP523395:GEP523465 GOL523395:GOL523465 GYH523395:GYH523465 HID523395:HID523465 HRZ523395:HRZ523465 IBV523395:IBV523465 ILR523395:ILR523465 IVN523395:IVN523465 JFJ523395:JFJ523465 JPF523395:JPF523465 JZB523395:JZB523465 KIX523395:KIX523465 KST523395:KST523465 LCP523395:LCP523465 LML523395:LML523465 LWH523395:LWH523465 MGD523395:MGD523465 MPZ523395:MPZ523465 MZV523395:MZV523465 NJR523395:NJR523465 NTN523395:NTN523465 ODJ523395:ODJ523465 ONF523395:ONF523465 OXB523395:OXB523465 PGX523395:PGX523465 PQT523395:PQT523465 QAP523395:QAP523465 QKL523395:QKL523465 QUH523395:QUH523465 RED523395:RED523465 RNZ523395:RNZ523465 RXV523395:RXV523465 SHR523395:SHR523465 SRN523395:SRN523465 TBJ523395:TBJ523465 TLF523395:TLF523465 TVB523395:TVB523465 UEX523395:UEX523465 UOT523395:UOT523465 UYP523395:UYP523465 VIL523395:VIL523465 VSH523395:VSH523465 WCD523395:WCD523465 WLZ523395:WLZ523465 WVV523395:WVV523465 N588932:N589002 JJ588931:JJ589001 TF588931:TF589001 ADB588931:ADB589001 AMX588931:AMX589001 AWT588931:AWT589001 BGP588931:BGP589001 BQL588931:BQL589001 CAH588931:CAH589001 CKD588931:CKD589001 CTZ588931:CTZ589001 DDV588931:DDV589001 DNR588931:DNR589001 DXN588931:DXN589001 EHJ588931:EHJ589001 ERF588931:ERF589001 FBB588931:FBB589001 FKX588931:FKX589001 FUT588931:FUT589001 GEP588931:GEP589001 GOL588931:GOL589001 GYH588931:GYH589001 HID588931:HID589001 HRZ588931:HRZ589001 IBV588931:IBV589001 ILR588931:ILR589001 IVN588931:IVN589001 JFJ588931:JFJ589001 JPF588931:JPF589001 JZB588931:JZB589001 KIX588931:KIX589001 KST588931:KST589001 LCP588931:LCP589001 LML588931:LML589001 LWH588931:LWH589001 MGD588931:MGD589001 MPZ588931:MPZ589001 MZV588931:MZV589001 NJR588931:NJR589001 NTN588931:NTN589001 ODJ588931:ODJ589001 ONF588931:ONF589001 OXB588931:OXB589001 PGX588931:PGX589001 PQT588931:PQT589001 QAP588931:QAP589001 QKL588931:QKL589001 QUH588931:QUH589001 RED588931:RED589001 RNZ588931:RNZ589001 RXV588931:RXV589001 SHR588931:SHR589001 SRN588931:SRN589001 TBJ588931:TBJ589001 TLF588931:TLF589001 TVB588931:TVB589001 UEX588931:UEX589001 UOT588931:UOT589001 UYP588931:UYP589001 VIL588931:VIL589001 VSH588931:VSH589001 WCD588931:WCD589001 WLZ588931:WLZ589001 WVV588931:WVV589001 N654468:N654538 JJ654467:JJ654537 TF654467:TF654537 ADB654467:ADB654537 AMX654467:AMX654537 AWT654467:AWT654537 BGP654467:BGP654537 BQL654467:BQL654537 CAH654467:CAH654537 CKD654467:CKD654537 CTZ654467:CTZ654537 DDV654467:DDV654537 DNR654467:DNR654537 DXN654467:DXN654537 EHJ654467:EHJ654537 ERF654467:ERF654537 FBB654467:FBB654537 FKX654467:FKX654537 FUT654467:FUT654537 GEP654467:GEP654537 GOL654467:GOL654537 GYH654467:GYH654537 HID654467:HID654537 HRZ654467:HRZ654537 IBV654467:IBV654537 ILR654467:ILR654537 IVN654467:IVN654537 JFJ654467:JFJ654537 JPF654467:JPF654537 JZB654467:JZB654537 KIX654467:KIX654537 KST654467:KST654537 LCP654467:LCP654537 LML654467:LML654537 LWH654467:LWH654537 MGD654467:MGD654537 MPZ654467:MPZ654537 MZV654467:MZV654537 NJR654467:NJR654537 NTN654467:NTN654537 ODJ654467:ODJ654537 ONF654467:ONF654537 OXB654467:OXB654537 PGX654467:PGX654537 PQT654467:PQT654537 QAP654467:QAP654537 QKL654467:QKL654537 QUH654467:QUH654537 RED654467:RED654537 RNZ654467:RNZ654537 RXV654467:RXV654537 SHR654467:SHR654537 SRN654467:SRN654537 TBJ654467:TBJ654537 TLF654467:TLF654537 TVB654467:TVB654537 UEX654467:UEX654537 UOT654467:UOT654537 UYP654467:UYP654537 VIL654467:VIL654537 VSH654467:VSH654537 WCD654467:WCD654537 WLZ654467:WLZ654537 WVV654467:WVV654537 N720004:N720074 JJ720003:JJ720073 TF720003:TF720073 ADB720003:ADB720073 AMX720003:AMX720073 AWT720003:AWT720073 BGP720003:BGP720073 BQL720003:BQL720073 CAH720003:CAH720073 CKD720003:CKD720073 CTZ720003:CTZ720073 DDV720003:DDV720073 DNR720003:DNR720073 DXN720003:DXN720073 EHJ720003:EHJ720073 ERF720003:ERF720073 FBB720003:FBB720073 FKX720003:FKX720073 FUT720003:FUT720073 GEP720003:GEP720073 GOL720003:GOL720073 GYH720003:GYH720073 HID720003:HID720073 HRZ720003:HRZ720073 IBV720003:IBV720073 ILR720003:ILR720073 IVN720003:IVN720073 JFJ720003:JFJ720073 JPF720003:JPF720073 JZB720003:JZB720073 KIX720003:KIX720073 KST720003:KST720073 LCP720003:LCP720073 LML720003:LML720073 LWH720003:LWH720073 MGD720003:MGD720073 MPZ720003:MPZ720073 MZV720003:MZV720073 NJR720003:NJR720073 NTN720003:NTN720073 ODJ720003:ODJ720073 ONF720003:ONF720073 OXB720003:OXB720073 PGX720003:PGX720073 PQT720003:PQT720073 QAP720003:QAP720073 QKL720003:QKL720073 QUH720003:QUH720073 RED720003:RED720073 RNZ720003:RNZ720073 RXV720003:RXV720073 SHR720003:SHR720073 SRN720003:SRN720073 TBJ720003:TBJ720073 TLF720003:TLF720073 TVB720003:TVB720073 UEX720003:UEX720073 UOT720003:UOT720073 UYP720003:UYP720073 VIL720003:VIL720073 VSH720003:VSH720073 WCD720003:WCD720073 WLZ720003:WLZ720073 WVV720003:WVV720073 N785540:N785610 JJ785539:JJ785609 TF785539:TF785609 ADB785539:ADB785609 AMX785539:AMX785609 AWT785539:AWT785609 BGP785539:BGP785609 BQL785539:BQL785609 CAH785539:CAH785609 CKD785539:CKD785609 CTZ785539:CTZ785609 DDV785539:DDV785609 DNR785539:DNR785609 DXN785539:DXN785609 EHJ785539:EHJ785609 ERF785539:ERF785609 FBB785539:FBB785609 FKX785539:FKX785609 FUT785539:FUT785609 GEP785539:GEP785609 GOL785539:GOL785609 GYH785539:GYH785609 HID785539:HID785609 HRZ785539:HRZ785609 IBV785539:IBV785609 ILR785539:ILR785609 IVN785539:IVN785609 JFJ785539:JFJ785609 JPF785539:JPF785609 JZB785539:JZB785609 KIX785539:KIX785609 KST785539:KST785609 LCP785539:LCP785609 LML785539:LML785609 LWH785539:LWH785609 MGD785539:MGD785609 MPZ785539:MPZ785609 MZV785539:MZV785609 NJR785539:NJR785609 NTN785539:NTN785609 ODJ785539:ODJ785609 ONF785539:ONF785609 OXB785539:OXB785609 PGX785539:PGX785609 PQT785539:PQT785609 QAP785539:QAP785609 QKL785539:QKL785609 QUH785539:QUH785609 RED785539:RED785609 RNZ785539:RNZ785609 RXV785539:RXV785609 SHR785539:SHR785609 SRN785539:SRN785609 TBJ785539:TBJ785609 TLF785539:TLF785609 TVB785539:TVB785609 UEX785539:UEX785609 UOT785539:UOT785609 UYP785539:UYP785609 VIL785539:VIL785609 VSH785539:VSH785609 WCD785539:WCD785609 WLZ785539:WLZ785609 WVV785539:WVV785609 N851076:N851146 JJ851075:JJ851145 TF851075:TF851145 ADB851075:ADB851145 AMX851075:AMX851145 AWT851075:AWT851145 BGP851075:BGP851145 BQL851075:BQL851145 CAH851075:CAH851145 CKD851075:CKD851145 CTZ851075:CTZ851145 DDV851075:DDV851145 DNR851075:DNR851145 DXN851075:DXN851145 EHJ851075:EHJ851145 ERF851075:ERF851145 FBB851075:FBB851145 FKX851075:FKX851145 FUT851075:FUT851145 GEP851075:GEP851145 GOL851075:GOL851145 GYH851075:GYH851145 HID851075:HID851145 HRZ851075:HRZ851145 IBV851075:IBV851145 ILR851075:ILR851145 IVN851075:IVN851145 JFJ851075:JFJ851145 JPF851075:JPF851145 JZB851075:JZB851145 KIX851075:KIX851145 KST851075:KST851145 LCP851075:LCP851145 LML851075:LML851145 LWH851075:LWH851145 MGD851075:MGD851145 MPZ851075:MPZ851145 MZV851075:MZV851145 NJR851075:NJR851145 NTN851075:NTN851145 ODJ851075:ODJ851145 ONF851075:ONF851145 OXB851075:OXB851145 PGX851075:PGX851145 PQT851075:PQT851145 QAP851075:QAP851145 QKL851075:QKL851145 QUH851075:QUH851145 RED851075:RED851145 RNZ851075:RNZ851145 RXV851075:RXV851145 SHR851075:SHR851145 SRN851075:SRN851145 TBJ851075:TBJ851145 TLF851075:TLF851145 TVB851075:TVB851145 UEX851075:UEX851145 UOT851075:UOT851145 UYP851075:UYP851145 VIL851075:VIL851145 VSH851075:VSH851145 WCD851075:WCD851145 WLZ851075:WLZ851145 WVV851075:WVV851145 N916612:N916682 JJ916611:JJ916681 TF916611:TF916681 ADB916611:ADB916681 AMX916611:AMX916681 AWT916611:AWT916681 BGP916611:BGP916681 BQL916611:BQL916681 CAH916611:CAH916681 CKD916611:CKD916681 CTZ916611:CTZ916681 DDV916611:DDV916681 DNR916611:DNR916681 DXN916611:DXN916681 EHJ916611:EHJ916681 ERF916611:ERF916681 FBB916611:FBB916681 FKX916611:FKX916681 FUT916611:FUT916681 GEP916611:GEP916681 GOL916611:GOL916681 GYH916611:GYH916681 HID916611:HID916681 HRZ916611:HRZ916681 IBV916611:IBV916681 ILR916611:ILR916681 IVN916611:IVN916681 JFJ916611:JFJ916681 JPF916611:JPF916681 JZB916611:JZB916681 KIX916611:KIX916681 KST916611:KST916681 LCP916611:LCP916681 LML916611:LML916681 LWH916611:LWH916681 MGD916611:MGD916681 MPZ916611:MPZ916681 MZV916611:MZV916681 NJR916611:NJR916681 NTN916611:NTN916681 ODJ916611:ODJ916681 ONF916611:ONF916681 OXB916611:OXB916681 PGX916611:PGX916681 PQT916611:PQT916681 QAP916611:QAP916681 QKL916611:QKL916681 QUH916611:QUH916681 RED916611:RED916681 RNZ916611:RNZ916681 RXV916611:RXV916681 SHR916611:SHR916681 SRN916611:SRN916681 TBJ916611:TBJ916681 TLF916611:TLF916681 TVB916611:TVB916681 UEX916611:UEX916681 UOT916611:UOT916681 UYP916611:UYP916681 VIL916611:VIL916681 VSH916611:VSH916681 WCD916611:WCD916681 WLZ916611:WLZ916681 WVV916611:WVV916681 N982148:N982218 JJ982147:JJ982217 TF982147:TF982217 ADB982147:ADB982217 AMX982147:AMX982217 AWT982147:AWT982217 BGP982147:BGP982217 BQL982147:BQL982217 CAH982147:CAH982217 CKD982147:CKD982217 CTZ982147:CTZ982217 DDV982147:DDV982217 DNR982147:DNR982217 DXN982147:DXN982217 EHJ982147:EHJ982217 ERF982147:ERF982217 FBB982147:FBB982217 FKX982147:FKX982217 FUT982147:FUT982217 GEP982147:GEP982217 GOL982147:GOL982217 GYH982147:GYH982217 HID982147:HID982217 HRZ982147:HRZ982217 IBV982147:IBV982217 ILR982147:ILR982217 IVN982147:IVN982217 JFJ982147:JFJ982217 JPF982147:JPF982217 JZB982147:JZB982217 KIX982147:KIX982217 KST982147:KST982217 LCP982147:LCP982217 LML982147:LML982217 LWH982147:LWH982217 MGD982147:MGD982217 MPZ982147:MPZ982217 MZV982147:MZV982217 NJR982147:NJR982217 NTN982147:NTN982217 ODJ982147:ODJ982217 ONF982147:ONF982217 OXB982147:OXB982217 PGX982147:PGX982217 PQT982147:PQT982217 QAP982147:QAP982217 QKL982147:QKL982217 QUH982147:QUH982217 RED982147:RED982217 RNZ982147:RNZ982217 RXV982147:RXV982217 SHR982147:SHR982217 SRN982147:SRN982217 TBJ982147:TBJ982217 TLF982147:TLF982217 TVB982147:TVB982217 UEX982147:UEX982217 UOT982147:UOT982217 UYP982147:UYP982217 VIL982147:VIL982217 VSH982147:VSH982217 WCD982147:WCD982217 WLZ982147:WLZ982217 WVV982147:WVV982217 WVV982223:WVV983140 N64720:N65637 JJ64719:JJ65636 TF64719:TF65636 ADB64719:ADB65636 AMX64719:AMX65636 AWT64719:AWT65636 BGP64719:BGP65636 BQL64719:BQL65636 CAH64719:CAH65636 CKD64719:CKD65636 CTZ64719:CTZ65636 DDV64719:DDV65636 DNR64719:DNR65636 DXN64719:DXN65636 EHJ64719:EHJ65636 ERF64719:ERF65636 FBB64719:FBB65636 FKX64719:FKX65636 FUT64719:FUT65636 GEP64719:GEP65636 GOL64719:GOL65636 GYH64719:GYH65636 HID64719:HID65636 HRZ64719:HRZ65636 IBV64719:IBV65636 ILR64719:ILR65636 IVN64719:IVN65636 JFJ64719:JFJ65636 JPF64719:JPF65636 JZB64719:JZB65636 KIX64719:KIX65636 KST64719:KST65636 LCP64719:LCP65636 LML64719:LML65636 LWH64719:LWH65636 MGD64719:MGD65636 MPZ64719:MPZ65636 MZV64719:MZV65636 NJR64719:NJR65636 NTN64719:NTN65636 ODJ64719:ODJ65636 ONF64719:ONF65636 OXB64719:OXB65636 PGX64719:PGX65636 PQT64719:PQT65636 QAP64719:QAP65636 QKL64719:QKL65636 QUH64719:QUH65636 RED64719:RED65636 RNZ64719:RNZ65636 RXV64719:RXV65636 SHR64719:SHR65636 SRN64719:SRN65636 TBJ64719:TBJ65636 TLF64719:TLF65636 TVB64719:TVB65636 UEX64719:UEX65636 UOT64719:UOT65636 UYP64719:UYP65636 VIL64719:VIL65636 VSH64719:VSH65636 WCD64719:WCD65636 WLZ64719:WLZ65636 WVV64719:WVV65636 N130256:N131173 JJ130255:JJ131172 TF130255:TF131172 ADB130255:ADB131172 AMX130255:AMX131172 AWT130255:AWT131172 BGP130255:BGP131172 BQL130255:BQL131172 CAH130255:CAH131172 CKD130255:CKD131172 CTZ130255:CTZ131172 DDV130255:DDV131172 DNR130255:DNR131172 DXN130255:DXN131172 EHJ130255:EHJ131172 ERF130255:ERF131172 FBB130255:FBB131172 FKX130255:FKX131172 FUT130255:FUT131172 GEP130255:GEP131172 GOL130255:GOL131172 GYH130255:GYH131172 HID130255:HID131172 HRZ130255:HRZ131172 IBV130255:IBV131172 ILR130255:ILR131172 IVN130255:IVN131172 JFJ130255:JFJ131172 JPF130255:JPF131172 JZB130255:JZB131172 KIX130255:KIX131172 KST130255:KST131172 LCP130255:LCP131172 LML130255:LML131172 LWH130255:LWH131172 MGD130255:MGD131172 MPZ130255:MPZ131172 MZV130255:MZV131172 NJR130255:NJR131172 NTN130255:NTN131172 ODJ130255:ODJ131172 ONF130255:ONF131172 OXB130255:OXB131172 PGX130255:PGX131172 PQT130255:PQT131172 QAP130255:QAP131172 QKL130255:QKL131172 QUH130255:QUH131172 RED130255:RED131172 RNZ130255:RNZ131172 RXV130255:RXV131172 SHR130255:SHR131172 SRN130255:SRN131172 TBJ130255:TBJ131172 TLF130255:TLF131172 TVB130255:TVB131172 UEX130255:UEX131172 UOT130255:UOT131172 UYP130255:UYP131172 VIL130255:VIL131172 VSH130255:VSH131172 WCD130255:WCD131172 WLZ130255:WLZ131172 WVV130255:WVV131172 N195792:N196709 JJ195791:JJ196708 TF195791:TF196708 ADB195791:ADB196708 AMX195791:AMX196708 AWT195791:AWT196708 BGP195791:BGP196708 BQL195791:BQL196708 CAH195791:CAH196708 CKD195791:CKD196708 CTZ195791:CTZ196708 DDV195791:DDV196708 DNR195791:DNR196708 DXN195791:DXN196708 EHJ195791:EHJ196708 ERF195791:ERF196708 FBB195791:FBB196708 FKX195791:FKX196708 FUT195791:FUT196708 GEP195791:GEP196708 GOL195791:GOL196708 GYH195791:GYH196708 HID195791:HID196708 HRZ195791:HRZ196708 IBV195791:IBV196708 ILR195791:ILR196708 IVN195791:IVN196708 JFJ195791:JFJ196708 JPF195791:JPF196708 JZB195791:JZB196708 KIX195791:KIX196708 KST195791:KST196708 LCP195791:LCP196708 LML195791:LML196708 LWH195791:LWH196708 MGD195791:MGD196708 MPZ195791:MPZ196708 MZV195791:MZV196708 NJR195791:NJR196708 NTN195791:NTN196708 ODJ195791:ODJ196708 ONF195791:ONF196708 OXB195791:OXB196708 PGX195791:PGX196708 PQT195791:PQT196708 QAP195791:QAP196708 QKL195791:QKL196708 QUH195791:QUH196708 RED195791:RED196708 RNZ195791:RNZ196708 RXV195791:RXV196708 SHR195791:SHR196708 SRN195791:SRN196708 TBJ195791:TBJ196708 TLF195791:TLF196708 TVB195791:TVB196708 UEX195791:UEX196708 UOT195791:UOT196708 UYP195791:UYP196708 VIL195791:VIL196708 VSH195791:VSH196708 WCD195791:WCD196708 WLZ195791:WLZ196708 WVV195791:WVV196708 N261328:N262245 JJ261327:JJ262244 TF261327:TF262244 ADB261327:ADB262244 AMX261327:AMX262244 AWT261327:AWT262244 BGP261327:BGP262244 BQL261327:BQL262244 CAH261327:CAH262244 CKD261327:CKD262244 CTZ261327:CTZ262244 DDV261327:DDV262244 DNR261327:DNR262244 DXN261327:DXN262244 EHJ261327:EHJ262244 ERF261327:ERF262244 FBB261327:FBB262244 FKX261327:FKX262244 FUT261327:FUT262244 GEP261327:GEP262244 GOL261327:GOL262244 GYH261327:GYH262244 HID261327:HID262244 HRZ261327:HRZ262244 IBV261327:IBV262244 ILR261327:ILR262244 IVN261327:IVN262244 JFJ261327:JFJ262244 JPF261327:JPF262244 JZB261327:JZB262244 KIX261327:KIX262244 KST261327:KST262244 LCP261327:LCP262244 LML261327:LML262244 LWH261327:LWH262244 MGD261327:MGD262244 MPZ261327:MPZ262244 MZV261327:MZV262244 NJR261327:NJR262244 NTN261327:NTN262244 ODJ261327:ODJ262244 ONF261327:ONF262244 OXB261327:OXB262244 PGX261327:PGX262244 PQT261327:PQT262244 QAP261327:QAP262244 QKL261327:QKL262244 QUH261327:QUH262244 RED261327:RED262244 RNZ261327:RNZ262244 RXV261327:RXV262244 SHR261327:SHR262244 SRN261327:SRN262244 TBJ261327:TBJ262244 TLF261327:TLF262244 TVB261327:TVB262244 UEX261327:UEX262244 UOT261327:UOT262244 UYP261327:UYP262244 VIL261327:VIL262244 VSH261327:VSH262244 WCD261327:WCD262244 WLZ261327:WLZ262244 WVV261327:WVV262244 N326864:N327781 JJ326863:JJ327780 TF326863:TF327780 ADB326863:ADB327780 AMX326863:AMX327780 AWT326863:AWT327780 BGP326863:BGP327780 BQL326863:BQL327780 CAH326863:CAH327780 CKD326863:CKD327780 CTZ326863:CTZ327780 DDV326863:DDV327780 DNR326863:DNR327780 DXN326863:DXN327780 EHJ326863:EHJ327780 ERF326863:ERF327780 FBB326863:FBB327780 FKX326863:FKX327780 FUT326863:FUT327780 GEP326863:GEP327780 GOL326863:GOL327780 GYH326863:GYH327780 HID326863:HID327780 HRZ326863:HRZ327780 IBV326863:IBV327780 ILR326863:ILR327780 IVN326863:IVN327780 JFJ326863:JFJ327780 JPF326863:JPF327780 JZB326863:JZB327780 KIX326863:KIX327780 KST326863:KST327780 LCP326863:LCP327780 LML326863:LML327780 LWH326863:LWH327780 MGD326863:MGD327780 MPZ326863:MPZ327780 MZV326863:MZV327780 NJR326863:NJR327780 NTN326863:NTN327780 ODJ326863:ODJ327780 ONF326863:ONF327780 OXB326863:OXB327780 PGX326863:PGX327780 PQT326863:PQT327780 QAP326863:QAP327780 QKL326863:QKL327780 QUH326863:QUH327780 RED326863:RED327780 RNZ326863:RNZ327780 RXV326863:RXV327780 SHR326863:SHR327780 SRN326863:SRN327780 TBJ326863:TBJ327780 TLF326863:TLF327780 TVB326863:TVB327780 UEX326863:UEX327780 UOT326863:UOT327780 UYP326863:UYP327780 VIL326863:VIL327780 VSH326863:VSH327780 WCD326863:WCD327780 WLZ326863:WLZ327780 WVV326863:WVV327780 N392400:N393317 JJ392399:JJ393316 TF392399:TF393316 ADB392399:ADB393316 AMX392399:AMX393316 AWT392399:AWT393316 BGP392399:BGP393316 BQL392399:BQL393316 CAH392399:CAH393316 CKD392399:CKD393316 CTZ392399:CTZ393316 DDV392399:DDV393316 DNR392399:DNR393316 DXN392399:DXN393316 EHJ392399:EHJ393316 ERF392399:ERF393316 FBB392399:FBB393316 FKX392399:FKX393316 FUT392399:FUT393316 GEP392399:GEP393316 GOL392399:GOL393316 GYH392399:GYH393316 HID392399:HID393316 HRZ392399:HRZ393316 IBV392399:IBV393316 ILR392399:ILR393316 IVN392399:IVN393316 JFJ392399:JFJ393316 JPF392399:JPF393316 JZB392399:JZB393316 KIX392399:KIX393316 KST392399:KST393316 LCP392399:LCP393316 LML392399:LML393316 LWH392399:LWH393316 MGD392399:MGD393316 MPZ392399:MPZ393316 MZV392399:MZV393316 NJR392399:NJR393316 NTN392399:NTN393316 ODJ392399:ODJ393316 ONF392399:ONF393316 OXB392399:OXB393316 PGX392399:PGX393316 PQT392399:PQT393316 QAP392399:QAP393316 QKL392399:QKL393316 QUH392399:QUH393316 RED392399:RED393316 RNZ392399:RNZ393316 RXV392399:RXV393316 SHR392399:SHR393316 SRN392399:SRN393316 TBJ392399:TBJ393316 TLF392399:TLF393316 TVB392399:TVB393316 UEX392399:UEX393316 UOT392399:UOT393316 UYP392399:UYP393316 VIL392399:VIL393316 VSH392399:VSH393316 WCD392399:WCD393316 WLZ392399:WLZ393316 WVV392399:WVV393316 N457936:N458853 JJ457935:JJ458852 TF457935:TF458852 ADB457935:ADB458852 AMX457935:AMX458852 AWT457935:AWT458852 BGP457935:BGP458852 BQL457935:BQL458852 CAH457935:CAH458852 CKD457935:CKD458852 CTZ457935:CTZ458852 DDV457935:DDV458852 DNR457935:DNR458852 DXN457935:DXN458852 EHJ457935:EHJ458852 ERF457935:ERF458852 FBB457935:FBB458852 FKX457935:FKX458852 FUT457935:FUT458852 GEP457935:GEP458852 GOL457935:GOL458852 GYH457935:GYH458852 HID457935:HID458852 HRZ457935:HRZ458852 IBV457935:IBV458852 ILR457935:ILR458852 IVN457935:IVN458852 JFJ457935:JFJ458852 JPF457935:JPF458852 JZB457935:JZB458852 KIX457935:KIX458852 KST457935:KST458852 LCP457935:LCP458852 LML457935:LML458852 LWH457935:LWH458852 MGD457935:MGD458852 MPZ457935:MPZ458852 MZV457935:MZV458852 NJR457935:NJR458852 NTN457935:NTN458852 ODJ457935:ODJ458852 ONF457935:ONF458852 OXB457935:OXB458852 PGX457935:PGX458852 PQT457935:PQT458852 QAP457935:QAP458852 QKL457935:QKL458852 QUH457935:QUH458852 RED457935:RED458852 RNZ457935:RNZ458852 RXV457935:RXV458852 SHR457935:SHR458852 SRN457935:SRN458852 TBJ457935:TBJ458852 TLF457935:TLF458852 TVB457935:TVB458852 UEX457935:UEX458852 UOT457935:UOT458852 UYP457935:UYP458852 VIL457935:VIL458852 VSH457935:VSH458852 WCD457935:WCD458852 WLZ457935:WLZ458852 WVV457935:WVV458852 N523472:N524389 JJ523471:JJ524388 TF523471:TF524388 ADB523471:ADB524388 AMX523471:AMX524388 AWT523471:AWT524388 BGP523471:BGP524388 BQL523471:BQL524388 CAH523471:CAH524388 CKD523471:CKD524388 CTZ523471:CTZ524388 DDV523471:DDV524388 DNR523471:DNR524388 DXN523471:DXN524388 EHJ523471:EHJ524388 ERF523471:ERF524388 FBB523471:FBB524388 FKX523471:FKX524388 FUT523471:FUT524388 GEP523471:GEP524388 GOL523471:GOL524388 GYH523471:GYH524388 HID523471:HID524388 HRZ523471:HRZ524388 IBV523471:IBV524388 ILR523471:ILR524388 IVN523471:IVN524388 JFJ523471:JFJ524388 JPF523471:JPF524388 JZB523471:JZB524388 KIX523471:KIX524388 KST523471:KST524388 LCP523471:LCP524388 LML523471:LML524388 LWH523471:LWH524388 MGD523471:MGD524388 MPZ523471:MPZ524388 MZV523471:MZV524388 NJR523471:NJR524388 NTN523471:NTN524388 ODJ523471:ODJ524388 ONF523471:ONF524388 OXB523471:OXB524388 PGX523471:PGX524388 PQT523471:PQT524388 QAP523471:QAP524388 QKL523471:QKL524388 QUH523471:QUH524388 RED523471:RED524388 RNZ523471:RNZ524388 RXV523471:RXV524388 SHR523471:SHR524388 SRN523471:SRN524388 TBJ523471:TBJ524388 TLF523471:TLF524388 TVB523471:TVB524388 UEX523471:UEX524388 UOT523471:UOT524388 UYP523471:UYP524388 VIL523471:VIL524388 VSH523471:VSH524388 WCD523471:WCD524388 WLZ523471:WLZ524388 WVV523471:WVV524388 N589008:N589925 JJ589007:JJ589924 TF589007:TF589924 ADB589007:ADB589924 AMX589007:AMX589924 AWT589007:AWT589924 BGP589007:BGP589924 BQL589007:BQL589924 CAH589007:CAH589924 CKD589007:CKD589924 CTZ589007:CTZ589924 DDV589007:DDV589924 DNR589007:DNR589924 DXN589007:DXN589924 EHJ589007:EHJ589924 ERF589007:ERF589924 FBB589007:FBB589924 FKX589007:FKX589924 FUT589007:FUT589924 GEP589007:GEP589924 GOL589007:GOL589924 GYH589007:GYH589924 HID589007:HID589924 HRZ589007:HRZ589924 IBV589007:IBV589924 ILR589007:ILR589924 IVN589007:IVN589924 JFJ589007:JFJ589924 JPF589007:JPF589924 JZB589007:JZB589924 KIX589007:KIX589924 KST589007:KST589924 LCP589007:LCP589924 LML589007:LML589924 LWH589007:LWH589924 MGD589007:MGD589924 MPZ589007:MPZ589924 MZV589007:MZV589924 NJR589007:NJR589924 NTN589007:NTN589924 ODJ589007:ODJ589924 ONF589007:ONF589924 OXB589007:OXB589924 PGX589007:PGX589924 PQT589007:PQT589924 QAP589007:QAP589924 QKL589007:QKL589924 QUH589007:QUH589924 RED589007:RED589924 RNZ589007:RNZ589924 RXV589007:RXV589924 SHR589007:SHR589924 SRN589007:SRN589924 TBJ589007:TBJ589924 TLF589007:TLF589924 TVB589007:TVB589924 UEX589007:UEX589924 UOT589007:UOT589924 UYP589007:UYP589924 VIL589007:VIL589924 VSH589007:VSH589924 WCD589007:WCD589924 WLZ589007:WLZ589924 WVV589007:WVV589924 N654544:N655461 JJ654543:JJ655460 TF654543:TF655460 ADB654543:ADB655460 AMX654543:AMX655460 AWT654543:AWT655460 BGP654543:BGP655460 BQL654543:BQL655460 CAH654543:CAH655460 CKD654543:CKD655460 CTZ654543:CTZ655460 DDV654543:DDV655460 DNR654543:DNR655460 DXN654543:DXN655460 EHJ654543:EHJ655460 ERF654543:ERF655460 FBB654543:FBB655460 FKX654543:FKX655460 FUT654543:FUT655460 GEP654543:GEP655460 GOL654543:GOL655460 GYH654543:GYH655460 HID654543:HID655460 HRZ654543:HRZ655460 IBV654543:IBV655460 ILR654543:ILR655460 IVN654543:IVN655460 JFJ654543:JFJ655460 JPF654543:JPF655460 JZB654543:JZB655460 KIX654543:KIX655460 KST654543:KST655460 LCP654543:LCP655460 LML654543:LML655460 LWH654543:LWH655460 MGD654543:MGD655460 MPZ654543:MPZ655460 MZV654543:MZV655460 NJR654543:NJR655460 NTN654543:NTN655460 ODJ654543:ODJ655460 ONF654543:ONF655460 OXB654543:OXB655460 PGX654543:PGX655460 PQT654543:PQT655460 QAP654543:QAP655460 QKL654543:QKL655460 QUH654543:QUH655460 RED654543:RED655460 RNZ654543:RNZ655460 RXV654543:RXV655460 SHR654543:SHR655460 SRN654543:SRN655460 TBJ654543:TBJ655460 TLF654543:TLF655460 TVB654543:TVB655460 UEX654543:UEX655460 UOT654543:UOT655460 UYP654543:UYP655460 VIL654543:VIL655460 VSH654543:VSH655460 WCD654543:WCD655460 WLZ654543:WLZ655460 WVV654543:WVV655460 N720080:N720997 JJ720079:JJ720996 TF720079:TF720996 ADB720079:ADB720996 AMX720079:AMX720996 AWT720079:AWT720996 BGP720079:BGP720996 BQL720079:BQL720996 CAH720079:CAH720996 CKD720079:CKD720996 CTZ720079:CTZ720996 DDV720079:DDV720996 DNR720079:DNR720996 DXN720079:DXN720996 EHJ720079:EHJ720996 ERF720079:ERF720996 FBB720079:FBB720996 FKX720079:FKX720996 FUT720079:FUT720996 GEP720079:GEP720996 GOL720079:GOL720996 GYH720079:GYH720996 HID720079:HID720996 HRZ720079:HRZ720996 IBV720079:IBV720996 ILR720079:ILR720996 IVN720079:IVN720996 JFJ720079:JFJ720996 JPF720079:JPF720996 JZB720079:JZB720996 KIX720079:KIX720996 KST720079:KST720996 LCP720079:LCP720996 LML720079:LML720996 LWH720079:LWH720996 MGD720079:MGD720996 MPZ720079:MPZ720996 MZV720079:MZV720996 NJR720079:NJR720996 NTN720079:NTN720996 ODJ720079:ODJ720996 ONF720079:ONF720996 OXB720079:OXB720996 PGX720079:PGX720996 PQT720079:PQT720996 QAP720079:QAP720996 QKL720079:QKL720996 QUH720079:QUH720996 RED720079:RED720996 RNZ720079:RNZ720996 RXV720079:RXV720996 SHR720079:SHR720996 SRN720079:SRN720996 TBJ720079:TBJ720996 TLF720079:TLF720996 TVB720079:TVB720996 UEX720079:UEX720996 UOT720079:UOT720996 UYP720079:UYP720996 VIL720079:VIL720996 VSH720079:VSH720996 WCD720079:WCD720996 WLZ720079:WLZ720996 WVV720079:WVV720996 N785616:N786533 JJ785615:JJ786532 TF785615:TF786532 ADB785615:ADB786532 AMX785615:AMX786532 AWT785615:AWT786532 BGP785615:BGP786532 BQL785615:BQL786532 CAH785615:CAH786532 CKD785615:CKD786532 CTZ785615:CTZ786532 DDV785615:DDV786532 DNR785615:DNR786532 DXN785615:DXN786532 EHJ785615:EHJ786532 ERF785615:ERF786532 FBB785615:FBB786532 FKX785615:FKX786532 FUT785615:FUT786532 GEP785615:GEP786532 GOL785615:GOL786532 GYH785615:GYH786532 HID785615:HID786532 HRZ785615:HRZ786532 IBV785615:IBV786532 ILR785615:ILR786532 IVN785615:IVN786532 JFJ785615:JFJ786532 JPF785615:JPF786532 JZB785615:JZB786532 KIX785615:KIX786532 KST785615:KST786532 LCP785615:LCP786532 LML785615:LML786532 LWH785615:LWH786532 MGD785615:MGD786532 MPZ785615:MPZ786532 MZV785615:MZV786532 NJR785615:NJR786532 NTN785615:NTN786532 ODJ785615:ODJ786532 ONF785615:ONF786532 OXB785615:OXB786532 PGX785615:PGX786532 PQT785615:PQT786532 QAP785615:QAP786532 QKL785615:QKL786532 QUH785615:QUH786532 RED785615:RED786532 RNZ785615:RNZ786532 RXV785615:RXV786532 SHR785615:SHR786532 SRN785615:SRN786532 TBJ785615:TBJ786532 TLF785615:TLF786532 TVB785615:TVB786532 UEX785615:UEX786532 UOT785615:UOT786532 UYP785615:UYP786532 VIL785615:VIL786532 VSH785615:VSH786532 WCD785615:WCD786532 WLZ785615:WLZ786532 WVV785615:WVV786532 N851152:N852069 JJ851151:JJ852068 TF851151:TF852068 ADB851151:ADB852068 AMX851151:AMX852068 AWT851151:AWT852068 BGP851151:BGP852068 BQL851151:BQL852068 CAH851151:CAH852068 CKD851151:CKD852068 CTZ851151:CTZ852068 DDV851151:DDV852068 DNR851151:DNR852068 DXN851151:DXN852068 EHJ851151:EHJ852068 ERF851151:ERF852068 FBB851151:FBB852068 FKX851151:FKX852068 FUT851151:FUT852068 GEP851151:GEP852068 GOL851151:GOL852068 GYH851151:GYH852068 HID851151:HID852068 HRZ851151:HRZ852068 IBV851151:IBV852068 ILR851151:ILR852068 IVN851151:IVN852068 JFJ851151:JFJ852068 JPF851151:JPF852068 JZB851151:JZB852068 KIX851151:KIX852068 KST851151:KST852068 LCP851151:LCP852068 LML851151:LML852068 LWH851151:LWH852068 MGD851151:MGD852068 MPZ851151:MPZ852068 MZV851151:MZV852068 NJR851151:NJR852068 NTN851151:NTN852068 ODJ851151:ODJ852068 ONF851151:ONF852068 OXB851151:OXB852068 PGX851151:PGX852068 PQT851151:PQT852068 QAP851151:QAP852068 QKL851151:QKL852068 QUH851151:QUH852068 RED851151:RED852068 RNZ851151:RNZ852068 RXV851151:RXV852068 SHR851151:SHR852068 SRN851151:SRN852068 TBJ851151:TBJ852068 TLF851151:TLF852068 TVB851151:TVB852068 UEX851151:UEX852068 UOT851151:UOT852068 UYP851151:UYP852068 VIL851151:VIL852068 VSH851151:VSH852068 WCD851151:WCD852068 WLZ851151:WLZ852068 WVV851151:WVV852068 N916688:N917605 JJ916687:JJ917604 TF916687:TF917604 ADB916687:ADB917604 AMX916687:AMX917604 AWT916687:AWT917604 BGP916687:BGP917604 BQL916687:BQL917604 CAH916687:CAH917604 CKD916687:CKD917604 CTZ916687:CTZ917604 DDV916687:DDV917604 DNR916687:DNR917604 DXN916687:DXN917604 EHJ916687:EHJ917604 ERF916687:ERF917604 FBB916687:FBB917604 FKX916687:FKX917604 FUT916687:FUT917604 GEP916687:GEP917604 GOL916687:GOL917604 GYH916687:GYH917604 HID916687:HID917604 HRZ916687:HRZ917604 IBV916687:IBV917604 ILR916687:ILR917604 IVN916687:IVN917604 JFJ916687:JFJ917604 JPF916687:JPF917604 JZB916687:JZB917604 KIX916687:KIX917604 KST916687:KST917604 LCP916687:LCP917604 LML916687:LML917604 LWH916687:LWH917604 MGD916687:MGD917604 MPZ916687:MPZ917604 MZV916687:MZV917604 NJR916687:NJR917604 NTN916687:NTN917604 ODJ916687:ODJ917604 ONF916687:ONF917604 OXB916687:OXB917604 PGX916687:PGX917604 PQT916687:PQT917604 QAP916687:QAP917604 QKL916687:QKL917604 QUH916687:QUH917604 RED916687:RED917604 RNZ916687:RNZ917604 RXV916687:RXV917604 SHR916687:SHR917604 SRN916687:SRN917604 TBJ916687:TBJ917604 TLF916687:TLF917604 TVB916687:TVB917604 UEX916687:UEX917604 UOT916687:UOT917604 UYP916687:UYP917604 VIL916687:VIL917604 VSH916687:VSH917604 WCD916687:WCD917604 WLZ916687:WLZ917604 WVV916687:WVV917604 N982224:N983141 JJ982223:JJ983140 TF982223:TF983140 ADB982223:ADB983140 AMX982223:AMX983140 AWT982223:AWT983140 BGP982223:BGP983140 BQL982223:BQL983140 CAH982223:CAH983140 CKD982223:CKD983140 CTZ982223:CTZ983140 DDV982223:DDV983140 DNR982223:DNR983140 DXN982223:DXN983140 EHJ982223:EHJ983140 ERF982223:ERF983140 FBB982223:FBB983140 FKX982223:FKX983140 FUT982223:FUT983140 GEP982223:GEP983140 GOL982223:GOL983140 GYH982223:GYH983140 HID982223:HID983140 HRZ982223:HRZ983140 IBV982223:IBV983140 ILR982223:ILR983140 IVN982223:IVN983140 JFJ982223:JFJ983140 JPF982223:JPF983140 JZB982223:JZB983140 KIX982223:KIX983140 KST982223:KST983140 LCP982223:LCP983140 LML982223:LML983140 LWH982223:LWH983140 MGD982223:MGD983140 MPZ982223:MPZ983140 MZV982223:MZV983140 NJR982223:NJR983140 NTN982223:NTN983140 ODJ982223:ODJ983140 ONF982223:ONF983140 OXB982223:OXB983140 PGX982223:PGX983140 PQT982223:PQT983140 QAP982223:QAP983140 QKL982223:QKL983140 QUH982223:QUH983140 RED982223:RED983140 RNZ982223:RNZ983140 RXV982223:RXV983140 SHR982223:SHR983140 SRN982223:SRN983140 TBJ982223:TBJ983140 TLF982223:TLF983140 TVB982223:TVB983140 UEX982223:UEX983140 UOT982223:UOT983140 UYP982223:UYP983140 VIL982223:VIL983140 VSH982223:VSH983140 WCD982223:WCD983140 WLZ982223:WLZ983140 N88:N89 O79 N11:N54 O54 O86 N56:N86 N91:O101 JJ91:JJ101 TF91:TF101 ADB91:ADB101 AMX91:AMX101 AWT91:AWT101 BGP91:BGP101 BQL91:BQL101 CAH91:CAH101 CKD91:CKD101 CTZ91:CTZ101 DDV91:DDV101 DNR91:DNR101 DXN91:DXN101 EHJ91:EHJ101 ERF91:ERF101 FBB91:FBB101 FKX91:FKX101 FUT91:FUT101 GEP91:GEP101 GOL91:GOL101 GYH91:GYH101 HID91:HID101 HRZ91:HRZ101 IBV91:IBV101 ILR91:ILR101 IVN91:IVN101 JFJ91:JFJ101 JPF91:JPF101 JZB91:JZB101 KIX91:KIX101 KST91:KST101 LCP91:LCP101 LML91:LML101 LWH91:LWH101 MGD91:MGD101 MPZ91:MPZ101 MZV91:MZV101 NJR91:NJR101 NTN91:NTN101 ODJ91:ODJ101 ONF91:ONF101 OXB91:OXB101 PGX91:PGX101 PQT91:PQT101 QAP91:QAP101 QKL91:QKL101 QUH91:QUH101 RED91:RED101 RNZ91:RNZ101 RXV91:RXV101 SHR91:SHR101 SRN91:SRN101 TBJ91:TBJ101 TLF91:TLF101 TVB91:TVB101 UEX91:UEX101 UOT91:UOT101 UYP91:UYP101 VIL91:VIL101 VSH91:VSH101 WCD91:WCD101 WLZ91:WLZ101 WVV91:WVV101"/>
    <dataValidation allowBlank="1" showInputMessage="1" showErrorMessage="1" prompt="Единица измерения заполняется автоматически в соответствии с КТРУ" sqref="WVY982147:WVY983140 Q64644:Q65637 JM64643:JM65636 TI64643:TI65636 ADE64643:ADE65636 ANA64643:ANA65636 AWW64643:AWW65636 BGS64643:BGS65636 BQO64643:BQO65636 CAK64643:CAK65636 CKG64643:CKG65636 CUC64643:CUC65636 DDY64643:DDY65636 DNU64643:DNU65636 DXQ64643:DXQ65636 EHM64643:EHM65636 ERI64643:ERI65636 FBE64643:FBE65636 FLA64643:FLA65636 FUW64643:FUW65636 GES64643:GES65636 GOO64643:GOO65636 GYK64643:GYK65636 HIG64643:HIG65636 HSC64643:HSC65636 IBY64643:IBY65636 ILU64643:ILU65636 IVQ64643:IVQ65636 JFM64643:JFM65636 JPI64643:JPI65636 JZE64643:JZE65636 KJA64643:KJA65636 KSW64643:KSW65636 LCS64643:LCS65636 LMO64643:LMO65636 LWK64643:LWK65636 MGG64643:MGG65636 MQC64643:MQC65636 MZY64643:MZY65636 NJU64643:NJU65636 NTQ64643:NTQ65636 ODM64643:ODM65636 ONI64643:ONI65636 OXE64643:OXE65636 PHA64643:PHA65636 PQW64643:PQW65636 QAS64643:QAS65636 QKO64643:QKO65636 QUK64643:QUK65636 REG64643:REG65636 ROC64643:ROC65636 RXY64643:RXY65636 SHU64643:SHU65636 SRQ64643:SRQ65636 TBM64643:TBM65636 TLI64643:TLI65636 TVE64643:TVE65636 UFA64643:UFA65636 UOW64643:UOW65636 UYS64643:UYS65636 VIO64643:VIO65636 VSK64643:VSK65636 WCG64643:WCG65636 WMC64643:WMC65636 WVY64643:WVY65636 Q130180:Q131173 JM130179:JM131172 TI130179:TI131172 ADE130179:ADE131172 ANA130179:ANA131172 AWW130179:AWW131172 BGS130179:BGS131172 BQO130179:BQO131172 CAK130179:CAK131172 CKG130179:CKG131172 CUC130179:CUC131172 DDY130179:DDY131172 DNU130179:DNU131172 DXQ130179:DXQ131172 EHM130179:EHM131172 ERI130179:ERI131172 FBE130179:FBE131172 FLA130179:FLA131172 FUW130179:FUW131172 GES130179:GES131172 GOO130179:GOO131172 GYK130179:GYK131172 HIG130179:HIG131172 HSC130179:HSC131172 IBY130179:IBY131172 ILU130179:ILU131172 IVQ130179:IVQ131172 JFM130179:JFM131172 JPI130179:JPI131172 JZE130179:JZE131172 KJA130179:KJA131172 KSW130179:KSW131172 LCS130179:LCS131172 LMO130179:LMO131172 LWK130179:LWK131172 MGG130179:MGG131172 MQC130179:MQC131172 MZY130179:MZY131172 NJU130179:NJU131172 NTQ130179:NTQ131172 ODM130179:ODM131172 ONI130179:ONI131172 OXE130179:OXE131172 PHA130179:PHA131172 PQW130179:PQW131172 QAS130179:QAS131172 QKO130179:QKO131172 QUK130179:QUK131172 REG130179:REG131172 ROC130179:ROC131172 RXY130179:RXY131172 SHU130179:SHU131172 SRQ130179:SRQ131172 TBM130179:TBM131172 TLI130179:TLI131172 TVE130179:TVE131172 UFA130179:UFA131172 UOW130179:UOW131172 UYS130179:UYS131172 VIO130179:VIO131172 VSK130179:VSK131172 WCG130179:WCG131172 WMC130179:WMC131172 WVY130179:WVY131172 Q195716:Q196709 JM195715:JM196708 TI195715:TI196708 ADE195715:ADE196708 ANA195715:ANA196708 AWW195715:AWW196708 BGS195715:BGS196708 BQO195715:BQO196708 CAK195715:CAK196708 CKG195715:CKG196708 CUC195715:CUC196708 DDY195715:DDY196708 DNU195715:DNU196708 DXQ195715:DXQ196708 EHM195715:EHM196708 ERI195715:ERI196708 FBE195715:FBE196708 FLA195715:FLA196708 FUW195715:FUW196708 GES195715:GES196708 GOO195715:GOO196708 GYK195715:GYK196708 HIG195715:HIG196708 HSC195715:HSC196708 IBY195715:IBY196708 ILU195715:ILU196708 IVQ195715:IVQ196708 JFM195715:JFM196708 JPI195715:JPI196708 JZE195715:JZE196708 KJA195715:KJA196708 KSW195715:KSW196708 LCS195715:LCS196708 LMO195715:LMO196708 LWK195715:LWK196708 MGG195715:MGG196708 MQC195715:MQC196708 MZY195715:MZY196708 NJU195715:NJU196708 NTQ195715:NTQ196708 ODM195715:ODM196708 ONI195715:ONI196708 OXE195715:OXE196708 PHA195715:PHA196708 PQW195715:PQW196708 QAS195715:QAS196708 QKO195715:QKO196708 QUK195715:QUK196708 REG195715:REG196708 ROC195715:ROC196708 RXY195715:RXY196708 SHU195715:SHU196708 SRQ195715:SRQ196708 TBM195715:TBM196708 TLI195715:TLI196708 TVE195715:TVE196708 UFA195715:UFA196708 UOW195715:UOW196708 UYS195715:UYS196708 VIO195715:VIO196708 VSK195715:VSK196708 WCG195715:WCG196708 WMC195715:WMC196708 WVY195715:WVY196708 Q261252:Q262245 JM261251:JM262244 TI261251:TI262244 ADE261251:ADE262244 ANA261251:ANA262244 AWW261251:AWW262244 BGS261251:BGS262244 BQO261251:BQO262244 CAK261251:CAK262244 CKG261251:CKG262244 CUC261251:CUC262244 DDY261251:DDY262244 DNU261251:DNU262244 DXQ261251:DXQ262244 EHM261251:EHM262244 ERI261251:ERI262244 FBE261251:FBE262244 FLA261251:FLA262244 FUW261251:FUW262244 GES261251:GES262244 GOO261251:GOO262244 GYK261251:GYK262244 HIG261251:HIG262244 HSC261251:HSC262244 IBY261251:IBY262244 ILU261251:ILU262244 IVQ261251:IVQ262244 JFM261251:JFM262244 JPI261251:JPI262244 JZE261251:JZE262244 KJA261251:KJA262244 KSW261251:KSW262244 LCS261251:LCS262244 LMO261251:LMO262244 LWK261251:LWK262244 MGG261251:MGG262244 MQC261251:MQC262244 MZY261251:MZY262244 NJU261251:NJU262244 NTQ261251:NTQ262244 ODM261251:ODM262244 ONI261251:ONI262244 OXE261251:OXE262244 PHA261251:PHA262244 PQW261251:PQW262244 QAS261251:QAS262244 QKO261251:QKO262244 QUK261251:QUK262244 REG261251:REG262244 ROC261251:ROC262244 RXY261251:RXY262244 SHU261251:SHU262244 SRQ261251:SRQ262244 TBM261251:TBM262244 TLI261251:TLI262244 TVE261251:TVE262244 UFA261251:UFA262244 UOW261251:UOW262244 UYS261251:UYS262244 VIO261251:VIO262244 VSK261251:VSK262244 WCG261251:WCG262244 WMC261251:WMC262244 WVY261251:WVY262244 Q326788:Q327781 JM326787:JM327780 TI326787:TI327780 ADE326787:ADE327780 ANA326787:ANA327780 AWW326787:AWW327780 BGS326787:BGS327780 BQO326787:BQO327780 CAK326787:CAK327780 CKG326787:CKG327780 CUC326787:CUC327780 DDY326787:DDY327780 DNU326787:DNU327780 DXQ326787:DXQ327780 EHM326787:EHM327780 ERI326787:ERI327780 FBE326787:FBE327780 FLA326787:FLA327780 FUW326787:FUW327780 GES326787:GES327780 GOO326787:GOO327780 GYK326787:GYK327780 HIG326787:HIG327780 HSC326787:HSC327780 IBY326787:IBY327780 ILU326787:ILU327780 IVQ326787:IVQ327780 JFM326787:JFM327780 JPI326787:JPI327780 JZE326787:JZE327780 KJA326787:KJA327780 KSW326787:KSW327780 LCS326787:LCS327780 LMO326787:LMO327780 LWK326787:LWK327780 MGG326787:MGG327780 MQC326787:MQC327780 MZY326787:MZY327780 NJU326787:NJU327780 NTQ326787:NTQ327780 ODM326787:ODM327780 ONI326787:ONI327780 OXE326787:OXE327780 PHA326787:PHA327780 PQW326787:PQW327780 QAS326787:QAS327780 QKO326787:QKO327780 QUK326787:QUK327780 REG326787:REG327780 ROC326787:ROC327780 RXY326787:RXY327780 SHU326787:SHU327780 SRQ326787:SRQ327780 TBM326787:TBM327780 TLI326787:TLI327780 TVE326787:TVE327780 UFA326787:UFA327780 UOW326787:UOW327780 UYS326787:UYS327780 VIO326787:VIO327780 VSK326787:VSK327780 WCG326787:WCG327780 WMC326787:WMC327780 WVY326787:WVY327780 Q392324:Q393317 JM392323:JM393316 TI392323:TI393316 ADE392323:ADE393316 ANA392323:ANA393316 AWW392323:AWW393316 BGS392323:BGS393316 BQO392323:BQO393316 CAK392323:CAK393316 CKG392323:CKG393316 CUC392323:CUC393316 DDY392323:DDY393316 DNU392323:DNU393316 DXQ392323:DXQ393316 EHM392323:EHM393316 ERI392323:ERI393316 FBE392323:FBE393316 FLA392323:FLA393316 FUW392323:FUW393316 GES392323:GES393316 GOO392323:GOO393316 GYK392323:GYK393316 HIG392323:HIG393316 HSC392323:HSC393316 IBY392323:IBY393316 ILU392323:ILU393316 IVQ392323:IVQ393316 JFM392323:JFM393316 JPI392323:JPI393316 JZE392323:JZE393316 KJA392323:KJA393316 KSW392323:KSW393316 LCS392323:LCS393316 LMO392323:LMO393316 LWK392323:LWK393316 MGG392323:MGG393316 MQC392323:MQC393316 MZY392323:MZY393316 NJU392323:NJU393316 NTQ392323:NTQ393316 ODM392323:ODM393316 ONI392323:ONI393316 OXE392323:OXE393316 PHA392323:PHA393316 PQW392323:PQW393316 QAS392323:QAS393316 QKO392323:QKO393316 QUK392323:QUK393316 REG392323:REG393316 ROC392323:ROC393316 RXY392323:RXY393316 SHU392323:SHU393316 SRQ392323:SRQ393316 TBM392323:TBM393316 TLI392323:TLI393316 TVE392323:TVE393316 UFA392323:UFA393316 UOW392323:UOW393316 UYS392323:UYS393316 VIO392323:VIO393316 VSK392323:VSK393316 WCG392323:WCG393316 WMC392323:WMC393316 WVY392323:WVY393316 Q457860:Q458853 JM457859:JM458852 TI457859:TI458852 ADE457859:ADE458852 ANA457859:ANA458852 AWW457859:AWW458852 BGS457859:BGS458852 BQO457859:BQO458852 CAK457859:CAK458852 CKG457859:CKG458852 CUC457859:CUC458852 DDY457859:DDY458852 DNU457859:DNU458852 DXQ457859:DXQ458852 EHM457859:EHM458852 ERI457859:ERI458852 FBE457859:FBE458852 FLA457859:FLA458852 FUW457859:FUW458852 GES457859:GES458852 GOO457859:GOO458852 GYK457859:GYK458852 HIG457859:HIG458852 HSC457859:HSC458852 IBY457859:IBY458852 ILU457859:ILU458852 IVQ457859:IVQ458852 JFM457859:JFM458852 JPI457859:JPI458852 JZE457859:JZE458852 KJA457859:KJA458852 KSW457859:KSW458852 LCS457859:LCS458852 LMO457859:LMO458852 LWK457859:LWK458852 MGG457859:MGG458852 MQC457859:MQC458852 MZY457859:MZY458852 NJU457859:NJU458852 NTQ457859:NTQ458852 ODM457859:ODM458852 ONI457859:ONI458852 OXE457859:OXE458852 PHA457859:PHA458852 PQW457859:PQW458852 QAS457859:QAS458852 QKO457859:QKO458852 QUK457859:QUK458852 REG457859:REG458852 ROC457859:ROC458852 RXY457859:RXY458852 SHU457859:SHU458852 SRQ457859:SRQ458852 TBM457859:TBM458852 TLI457859:TLI458852 TVE457859:TVE458852 UFA457859:UFA458852 UOW457859:UOW458852 UYS457859:UYS458852 VIO457859:VIO458852 VSK457859:VSK458852 WCG457859:WCG458852 WMC457859:WMC458852 WVY457859:WVY458852 Q523396:Q524389 JM523395:JM524388 TI523395:TI524388 ADE523395:ADE524388 ANA523395:ANA524388 AWW523395:AWW524388 BGS523395:BGS524388 BQO523395:BQO524388 CAK523395:CAK524388 CKG523395:CKG524388 CUC523395:CUC524388 DDY523395:DDY524388 DNU523395:DNU524388 DXQ523395:DXQ524388 EHM523395:EHM524388 ERI523395:ERI524388 FBE523395:FBE524388 FLA523395:FLA524388 FUW523395:FUW524388 GES523395:GES524388 GOO523395:GOO524388 GYK523395:GYK524388 HIG523395:HIG524388 HSC523395:HSC524388 IBY523395:IBY524388 ILU523395:ILU524388 IVQ523395:IVQ524388 JFM523395:JFM524388 JPI523395:JPI524388 JZE523395:JZE524388 KJA523395:KJA524388 KSW523395:KSW524388 LCS523395:LCS524388 LMO523395:LMO524388 LWK523395:LWK524388 MGG523395:MGG524388 MQC523395:MQC524388 MZY523395:MZY524388 NJU523395:NJU524388 NTQ523395:NTQ524388 ODM523395:ODM524388 ONI523395:ONI524388 OXE523395:OXE524388 PHA523395:PHA524388 PQW523395:PQW524388 QAS523395:QAS524388 QKO523395:QKO524388 QUK523395:QUK524388 REG523395:REG524388 ROC523395:ROC524388 RXY523395:RXY524388 SHU523395:SHU524388 SRQ523395:SRQ524388 TBM523395:TBM524388 TLI523395:TLI524388 TVE523395:TVE524388 UFA523395:UFA524388 UOW523395:UOW524388 UYS523395:UYS524388 VIO523395:VIO524388 VSK523395:VSK524388 WCG523395:WCG524388 WMC523395:WMC524388 WVY523395:WVY524388 Q588932:Q589925 JM588931:JM589924 TI588931:TI589924 ADE588931:ADE589924 ANA588931:ANA589924 AWW588931:AWW589924 BGS588931:BGS589924 BQO588931:BQO589924 CAK588931:CAK589924 CKG588931:CKG589924 CUC588931:CUC589924 DDY588931:DDY589924 DNU588931:DNU589924 DXQ588931:DXQ589924 EHM588931:EHM589924 ERI588931:ERI589924 FBE588931:FBE589924 FLA588931:FLA589924 FUW588931:FUW589924 GES588931:GES589924 GOO588931:GOO589924 GYK588931:GYK589924 HIG588931:HIG589924 HSC588931:HSC589924 IBY588931:IBY589924 ILU588931:ILU589924 IVQ588931:IVQ589924 JFM588931:JFM589924 JPI588931:JPI589924 JZE588931:JZE589924 KJA588931:KJA589924 KSW588931:KSW589924 LCS588931:LCS589924 LMO588931:LMO589924 LWK588931:LWK589924 MGG588931:MGG589924 MQC588931:MQC589924 MZY588931:MZY589924 NJU588931:NJU589924 NTQ588931:NTQ589924 ODM588931:ODM589924 ONI588931:ONI589924 OXE588931:OXE589924 PHA588931:PHA589924 PQW588931:PQW589924 QAS588931:QAS589924 QKO588931:QKO589924 QUK588931:QUK589924 REG588931:REG589924 ROC588931:ROC589924 RXY588931:RXY589924 SHU588931:SHU589924 SRQ588931:SRQ589924 TBM588931:TBM589924 TLI588931:TLI589924 TVE588931:TVE589924 UFA588931:UFA589924 UOW588931:UOW589924 UYS588931:UYS589924 VIO588931:VIO589924 VSK588931:VSK589924 WCG588931:WCG589924 WMC588931:WMC589924 WVY588931:WVY589924 Q654468:Q655461 JM654467:JM655460 TI654467:TI655460 ADE654467:ADE655460 ANA654467:ANA655460 AWW654467:AWW655460 BGS654467:BGS655460 BQO654467:BQO655460 CAK654467:CAK655460 CKG654467:CKG655460 CUC654467:CUC655460 DDY654467:DDY655460 DNU654467:DNU655460 DXQ654467:DXQ655460 EHM654467:EHM655460 ERI654467:ERI655460 FBE654467:FBE655460 FLA654467:FLA655460 FUW654467:FUW655460 GES654467:GES655460 GOO654467:GOO655460 GYK654467:GYK655460 HIG654467:HIG655460 HSC654467:HSC655460 IBY654467:IBY655460 ILU654467:ILU655460 IVQ654467:IVQ655460 JFM654467:JFM655460 JPI654467:JPI655460 JZE654467:JZE655460 KJA654467:KJA655460 KSW654467:KSW655460 LCS654467:LCS655460 LMO654467:LMO655460 LWK654467:LWK655460 MGG654467:MGG655460 MQC654467:MQC655460 MZY654467:MZY655460 NJU654467:NJU655460 NTQ654467:NTQ655460 ODM654467:ODM655460 ONI654467:ONI655460 OXE654467:OXE655460 PHA654467:PHA655460 PQW654467:PQW655460 QAS654467:QAS655460 QKO654467:QKO655460 QUK654467:QUK655460 REG654467:REG655460 ROC654467:ROC655460 RXY654467:RXY655460 SHU654467:SHU655460 SRQ654467:SRQ655460 TBM654467:TBM655460 TLI654467:TLI655460 TVE654467:TVE655460 UFA654467:UFA655460 UOW654467:UOW655460 UYS654467:UYS655460 VIO654467:VIO655460 VSK654467:VSK655460 WCG654467:WCG655460 WMC654467:WMC655460 WVY654467:WVY655460 Q720004:Q720997 JM720003:JM720996 TI720003:TI720996 ADE720003:ADE720996 ANA720003:ANA720996 AWW720003:AWW720996 BGS720003:BGS720996 BQO720003:BQO720996 CAK720003:CAK720996 CKG720003:CKG720996 CUC720003:CUC720996 DDY720003:DDY720996 DNU720003:DNU720996 DXQ720003:DXQ720996 EHM720003:EHM720996 ERI720003:ERI720996 FBE720003:FBE720996 FLA720003:FLA720996 FUW720003:FUW720996 GES720003:GES720996 GOO720003:GOO720996 GYK720003:GYK720996 HIG720003:HIG720996 HSC720003:HSC720996 IBY720003:IBY720996 ILU720003:ILU720996 IVQ720003:IVQ720996 JFM720003:JFM720996 JPI720003:JPI720996 JZE720003:JZE720996 KJA720003:KJA720996 KSW720003:KSW720996 LCS720003:LCS720996 LMO720003:LMO720996 LWK720003:LWK720996 MGG720003:MGG720996 MQC720003:MQC720996 MZY720003:MZY720996 NJU720003:NJU720996 NTQ720003:NTQ720996 ODM720003:ODM720996 ONI720003:ONI720996 OXE720003:OXE720996 PHA720003:PHA720996 PQW720003:PQW720996 QAS720003:QAS720996 QKO720003:QKO720996 QUK720003:QUK720996 REG720003:REG720996 ROC720003:ROC720996 RXY720003:RXY720996 SHU720003:SHU720996 SRQ720003:SRQ720996 TBM720003:TBM720996 TLI720003:TLI720996 TVE720003:TVE720996 UFA720003:UFA720996 UOW720003:UOW720996 UYS720003:UYS720996 VIO720003:VIO720996 VSK720003:VSK720996 WCG720003:WCG720996 WMC720003:WMC720996 WVY720003:WVY720996 Q785540:Q786533 JM785539:JM786532 TI785539:TI786532 ADE785539:ADE786532 ANA785539:ANA786532 AWW785539:AWW786532 BGS785539:BGS786532 BQO785539:BQO786532 CAK785539:CAK786532 CKG785539:CKG786532 CUC785539:CUC786532 DDY785539:DDY786532 DNU785539:DNU786532 DXQ785539:DXQ786532 EHM785539:EHM786532 ERI785539:ERI786532 FBE785539:FBE786532 FLA785539:FLA786532 FUW785539:FUW786532 GES785539:GES786532 GOO785539:GOO786532 GYK785539:GYK786532 HIG785539:HIG786532 HSC785539:HSC786532 IBY785539:IBY786532 ILU785539:ILU786532 IVQ785539:IVQ786532 JFM785539:JFM786532 JPI785539:JPI786532 JZE785539:JZE786532 KJA785539:KJA786532 KSW785539:KSW786532 LCS785539:LCS786532 LMO785539:LMO786532 LWK785539:LWK786532 MGG785539:MGG786532 MQC785539:MQC786532 MZY785539:MZY786532 NJU785539:NJU786532 NTQ785539:NTQ786532 ODM785539:ODM786532 ONI785539:ONI786532 OXE785539:OXE786532 PHA785539:PHA786532 PQW785539:PQW786532 QAS785539:QAS786532 QKO785539:QKO786532 QUK785539:QUK786532 REG785539:REG786532 ROC785539:ROC786532 RXY785539:RXY786532 SHU785539:SHU786532 SRQ785539:SRQ786532 TBM785539:TBM786532 TLI785539:TLI786532 TVE785539:TVE786532 UFA785539:UFA786532 UOW785539:UOW786532 UYS785539:UYS786532 VIO785539:VIO786532 VSK785539:VSK786532 WCG785539:WCG786532 WMC785539:WMC786532 WVY785539:WVY786532 Q851076:Q852069 JM851075:JM852068 TI851075:TI852068 ADE851075:ADE852068 ANA851075:ANA852068 AWW851075:AWW852068 BGS851075:BGS852068 BQO851075:BQO852068 CAK851075:CAK852068 CKG851075:CKG852068 CUC851075:CUC852068 DDY851075:DDY852068 DNU851075:DNU852068 DXQ851075:DXQ852068 EHM851075:EHM852068 ERI851075:ERI852068 FBE851075:FBE852068 FLA851075:FLA852068 FUW851075:FUW852068 GES851075:GES852068 GOO851075:GOO852068 GYK851075:GYK852068 HIG851075:HIG852068 HSC851075:HSC852068 IBY851075:IBY852068 ILU851075:ILU852068 IVQ851075:IVQ852068 JFM851075:JFM852068 JPI851075:JPI852068 JZE851075:JZE852068 KJA851075:KJA852068 KSW851075:KSW852068 LCS851075:LCS852068 LMO851075:LMO852068 LWK851075:LWK852068 MGG851075:MGG852068 MQC851075:MQC852068 MZY851075:MZY852068 NJU851075:NJU852068 NTQ851075:NTQ852068 ODM851075:ODM852068 ONI851075:ONI852068 OXE851075:OXE852068 PHA851075:PHA852068 PQW851075:PQW852068 QAS851075:QAS852068 QKO851075:QKO852068 QUK851075:QUK852068 REG851075:REG852068 ROC851075:ROC852068 RXY851075:RXY852068 SHU851075:SHU852068 SRQ851075:SRQ852068 TBM851075:TBM852068 TLI851075:TLI852068 TVE851075:TVE852068 UFA851075:UFA852068 UOW851075:UOW852068 UYS851075:UYS852068 VIO851075:VIO852068 VSK851075:VSK852068 WCG851075:WCG852068 WMC851075:WMC852068 WVY851075:WVY852068 Q916612:Q917605 JM916611:JM917604 TI916611:TI917604 ADE916611:ADE917604 ANA916611:ANA917604 AWW916611:AWW917604 BGS916611:BGS917604 BQO916611:BQO917604 CAK916611:CAK917604 CKG916611:CKG917604 CUC916611:CUC917604 DDY916611:DDY917604 DNU916611:DNU917604 DXQ916611:DXQ917604 EHM916611:EHM917604 ERI916611:ERI917604 FBE916611:FBE917604 FLA916611:FLA917604 FUW916611:FUW917604 GES916611:GES917604 GOO916611:GOO917604 GYK916611:GYK917604 HIG916611:HIG917604 HSC916611:HSC917604 IBY916611:IBY917604 ILU916611:ILU917604 IVQ916611:IVQ917604 JFM916611:JFM917604 JPI916611:JPI917604 JZE916611:JZE917604 KJA916611:KJA917604 KSW916611:KSW917604 LCS916611:LCS917604 LMO916611:LMO917604 LWK916611:LWK917604 MGG916611:MGG917604 MQC916611:MQC917604 MZY916611:MZY917604 NJU916611:NJU917604 NTQ916611:NTQ917604 ODM916611:ODM917604 ONI916611:ONI917604 OXE916611:OXE917604 PHA916611:PHA917604 PQW916611:PQW917604 QAS916611:QAS917604 QKO916611:QKO917604 QUK916611:QUK917604 REG916611:REG917604 ROC916611:ROC917604 RXY916611:RXY917604 SHU916611:SHU917604 SRQ916611:SRQ917604 TBM916611:TBM917604 TLI916611:TLI917604 TVE916611:TVE917604 UFA916611:UFA917604 UOW916611:UOW917604 UYS916611:UYS917604 VIO916611:VIO917604 VSK916611:VSK917604 WCG916611:WCG917604 WMC916611:WMC917604 WVY916611:WVY917604 Q982148:Q983141 JM982147:JM983140 TI982147:TI983140 ADE982147:ADE983140 ANA982147:ANA983140 AWW982147:AWW983140 BGS982147:BGS983140 BQO982147:BQO983140 CAK982147:CAK983140 CKG982147:CKG983140 CUC982147:CUC983140 DDY982147:DDY983140 DNU982147:DNU983140 DXQ982147:DXQ983140 EHM982147:EHM983140 ERI982147:ERI983140 FBE982147:FBE983140 FLA982147:FLA983140 FUW982147:FUW983140 GES982147:GES983140 GOO982147:GOO983140 GYK982147:GYK983140 HIG982147:HIG983140 HSC982147:HSC983140 IBY982147:IBY983140 ILU982147:ILU983140 IVQ982147:IVQ983140 JFM982147:JFM983140 JPI982147:JPI983140 JZE982147:JZE983140 KJA982147:KJA983140 KSW982147:KSW983140 LCS982147:LCS983140 LMO982147:LMO983140 LWK982147:LWK983140 MGG982147:MGG983140 MQC982147:MQC983140 MZY982147:MZY983140 NJU982147:NJU983140 NTQ982147:NTQ983140 ODM982147:ODM983140 ONI982147:ONI983140 OXE982147:OXE983140 PHA982147:PHA983140 PQW982147:PQW983140 QAS982147:QAS983140 QKO982147:QKO983140 QUK982147:QUK983140 REG982147:REG983140 ROC982147:ROC983140 RXY982147:RXY983140 SHU982147:SHU983140 SRQ982147:SRQ983140 TBM982147:TBM983140 TLI982147:TLI983140 TVE982147:TVE983140 UFA982147:UFA983140 UOW982147:UOW983140 UYS982147:UYS983140 VIO982147:VIO983140 VSK982147:VSK983140 WCG982147:WCG983140 WMC982147:WMC983140 Q11:Q53 Q55:Q92 Q95:Q101 TI11:TI101 ADE11:ADE101 ANA11:ANA101 AWW11:AWW101 BGS11:BGS101 BQO11:BQO101 CAK11:CAK101 CKG11:CKG101 CUC11:CUC101 DDY11:DDY101 DNU11:DNU101 DXQ11:DXQ101 EHM11:EHM101 ERI11:ERI101 FBE11:FBE101 FLA11:FLA101 FUW11:FUW101 GES11:GES101 GOO11:GOO101 GYK11:GYK101 HIG11:HIG101 HSC11:HSC101 IBY11:IBY101 ILU11:ILU101 IVQ11:IVQ101 JFM11:JFM101 JPI11:JPI101 JZE11:JZE101 KJA11:KJA101 KSW11:KSW101 LCS11:LCS101 LMO11:LMO101 LWK11:LWK101 MGG11:MGG101 MQC11:MQC101 MZY11:MZY101 NJU11:NJU101 NTQ11:NTQ101 ODM11:ODM101 ONI11:ONI101 OXE11:OXE101 PHA11:PHA101 PQW11:PQW101 QAS11:QAS101 QKO11:QKO101 QUK11:QUK101 REG11:REG101 ROC11:ROC101 RXY11:RXY101 SHU11:SHU101 SRQ11:SRQ101 TBM11:TBM101 TLI11:TLI101 TVE11:TVE101 UFA11:UFA101 UOW11:UOW101 UYS11:UYS101 VIO11:VIO101 VSK11:VSK101 WCG11:WCG101 WMC11:WMC101 WVY11:WVY101 JM11:JM101"/>
    <dataValidation allowBlank="1" showInputMessage="1" showErrorMessage="1" prompt="Наименование на русском языке заполняется автоматически в соответствии с КТРУ" sqref="WVS982147:WVS983140 K64644:K65637 JG64643:JG65636 TC64643:TC65636 ACY64643:ACY65636 AMU64643:AMU65636 AWQ64643:AWQ65636 BGM64643:BGM65636 BQI64643:BQI65636 CAE64643:CAE65636 CKA64643:CKA65636 CTW64643:CTW65636 DDS64643:DDS65636 DNO64643:DNO65636 DXK64643:DXK65636 EHG64643:EHG65636 ERC64643:ERC65636 FAY64643:FAY65636 FKU64643:FKU65636 FUQ64643:FUQ65636 GEM64643:GEM65636 GOI64643:GOI65636 GYE64643:GYE65636 HIA64643:HIA65636 HRW64643:HRW65636 IBS64643:IBS65636 ILO64643:ILO65636 IVK64643:IVK65636 JFG64643:JFG65636 JPC64643:JPC65636 JYY64643:JYY65636 KIU64643:KIU65636 KSQ64643:KSQ65636 LCM64643:LCM65636 LMI64643:LMI65636 LWE64643:LWE65636 MGA64643:MGA65636 MPW64643:MPW65636 MZS64643:MZS65636 NJO64643:NJO65636 NTK64643:NTK65636 ODG64643:ODG65636 ONC64643:ONC65636 OWY64643:OWY65636 PGU64643:PGU65636 PQQ64643:PQQ65636 QAM64643:QAM65636 QKI64643:QKI65636 QUE64643:QUE65636 REA64643:REA65636 RNW64643:RNW65636 RXS64643:RXS65636 SHO64643:SHO65636 SRK64643:SRK65636 TBG64643:TBG65636 TLC64643:TLC65636 TUY64643:TUY65636 UEU64643:UEU65636 UOQ64643:UOQ65636 UYM64643:UYM65636 VII64643:VII65636 VSE64643:VSE65636 WCA64643:WCA65636 WLW64643:WLW65636 WVS64643:WVS65636 K130180:K131173 JG130179:JG131172 TC130179:TC131172 ACY130179:ACY131172 AMU130179:AMU131172 AWQ130179:AWQ131172 BGM130179:BGM131172 BQI130179:BQI131172 CAE130179:CAE131172 CKA130179:CKA131172 CTW130179:CTW131172 DDS130179:DDS131172 DNO130179:DNO131172 DXK130179:DXK131172 EHG130179:EHG131172 ERC130179:ERC131172 FAY130179:FAY131172 FKU130179:FKU131172 FUQ130179:FUQ131172 GEM130179:GEM131172 GOI130179:GOI131172 GYE130179:GYE131172 HIA130179:HIA131172 HRW130179:HRW131172 IBS130179:IBS131172 ILO130179:ILO131172 IVK130179:IVK131172 JFG130179:JFG131172 JPC130179:JPC131172 JYY130179:JYY131172 KIU130179:KIU131172 KSQ130179:KSQ131172 LCM130179:LCM131172 LMI130179:LMI131172 LWE130179:LWE131172 MGA130179:MGA131172 MPW130179:MPW131172 MZS130179:MZS131172 NJO130179:NJO131172 NTK130179:NTK131172 ODG130179:ODG131172 ONC130179:ONC131172 OWY130179:OWY131172 PGU130179:PGU131172 PQQ130179:PQQ131172 QAM130179:QAM131172 QKI130179:QKI131172 QUE130179:QUE131172 REA130179:REA131172 RNW130179:RNW131172 RXS130179:RXS131172 SHO130179:SHO131172 SRK130179:SRK131172 TBG130179:TBG131172 TLC130179:TLC131172 TUY130179:TUY131172 UEU130179:UEU131172 UOQ130179:UOQ131172 UYM130179:UYM131172 VII130179:VII131172 VSE130179:VSE131172 WCA130179:WCA131172 WLW130179:WLW131172 WVS130179:WVS131172 K195716:K196709 JG195715:JG196708 TC195715:TC196708 ACY195715:ACY196708 AMU195715:AMU196708 AWQ195715:AWQ196708 BGM195715:BGM196708 BQI195715:BQI196708 CAE195715:CAE196708 CKA195715:CKA196708 CTW195715:CTW196708 DDS195715:DDS196708 DNO195715:DNO196708 DXK195715:DXK196708 EHG195715:EHG196708 ERC195715:ERC196708 FAY195715:FAY196708 FKU195715:FKU196708 FUQ195715:FUQ196708 GEM195715:GEM196708 GOI195715:GOI196708 GYE195715:GYE196708 HIA195715:HIA196708 HRW195715:HRW196708 IBS195715:IBS196708 ILO195715:ILO196708 IVK195715:IVK196708 JFG195715:JFG196708 JPC195715:JPC196708 JYY195715:JYY196708 KIU195715:KIU196708 KSQ195715:KSQ196708 LCM195715:LCM196708 LMI195715:LMI196708 LWE195715:LWE196708 MGA195715:MGA196708 MPW195715:MPW196708 MZS195715:MZS196708 NJO195715:NJO196708 NTK195715:NTK196708 ODG195715:ODG196708 ONC195715:ONC196708 OWY195715:OWY196708 PGU195715:PGU196708 PQQ195715:PQQ196708 QAM195715:QAM196708 QKI195715:QKI196708 QUE195715:QUE196708 REA195715:REA196708 RNW195715:RNW196708 RXS195715:RXS196708 SHO195715:SHO196708 SRK195715:SRK196708 TBG195715:TBG196708 TLC195715:TLC196708 TUY195715:TUY196708 UEU195715:UEU196708 UOQ195715:UOQ196708 UYM195715:UYM196708 VII195715:VII196708 VSE195715:VSE196708 WCA195715:WCA196708 WLW195715:WLW196708 WVS195715:WVS196708 K261252:K262245 JG261251:JG262244 TC261251:TC262244 ACY261251:ACY262244 AMU261251:AMU262244 AWQ261251:AWQ262244 BGM261251:BGM262244 BQI261251:BQI262244 CAE261251:CAE262244 CKA261251:CKA262244 CTW261251:CTW262244 DDS261251:DDS262244 DNO261251:DNO262244 DXK261251:DXK262244 EHG261251:EHG262244 ERC261251:ERC262244 FAY261251:FAY262244 FKU261251:FKU262244 FUQ261251:FUQ262244 GEM261251:GEM262244 GOI261251:GOI262244 GYE261251:GYE262244 HIA261251:HIA262244 HRW261251:HRW262244 IBS261251:IBS262244 ILO261251:ILO262244 IVK261251:IVK262244 JFG261251:JFG262244 JPC261251:JPC262244 JYY261251:JYY262244 KIU261251:KIU262244 KSQ261251:KSQ262244 LCM261251:LCM262244 LMI261251:LMI262244 LWE261251:LWE262244 MGA261251:MGA262244 MPW261251:MPW262244 MZS261251:MZS262244 NJO261251:NJO262244 NTK261251:NTK262244 ODG261251:ODG262244 ONC261251:ONC262244 OWY261251:OWY262244 PGU261251:PGU262244 PQQ261251:PQQ262244 QAM261251:QAM262244 QKI261251:QKI262244 QUE261251:QUE262244 REA261251:REA262244 RNW261251:RNW262244 RXS261251:RXS262244 SHO261251:SHO262244 SRK261251:SRK262244 TBG261251:TBG262244 TLC261251:TLC262244 TUY261251:TUY262244 UEU261251:UEU262244 UOQ261251:UOQ262244 UYM261251:UYM262244 VII261251:VII262244 VSE261251:VSE262244 WCA261251:WCA262244 WLW261251:WLW262244 WVS261251:WVS262244 K326788:K327781 JG326787:JG327780 TC326787:TC327780 ACY326787:ACY327780 AMU326787:AMU327780 AWQ326787:AWQ327780 BGM326787:BGM327780 BQI326787:BQI327780 CAE326787:CAE327780 CKA326787:CKA327780 CTW326787:CTW327780 DDS326787:DDS327780 DNO326787:DNO327780 DXK326787:DXK327780 EHG326787:EHG327780 ERC326787:ERC327780 FAY326787:FAY327780 FKU326787:FKU327780 FUQ326787:FUQ327780 GEM326787:GEM327780 GOI326787:GOI327780 GYE326787:GYE327780 HIA326787:HIA327780 HRW326787:HRW327780 IBS326787:IBS327780 ILO326787:ILO327780 IVK326787:IVK327780 JFG326787:JFG327780 JPC326787:JPC327780 JYY326787:JYY327780 KIU326787:KIU327780 KSQ326787:KSQ327780 LCM326787:LCM327780 LMI326787:LMI327780 LWE326787:LWE327780 MGA326787:MGA327780 MPW326787:MPW327780 MZS326787:MZS327780 NJO326787:NJO327780 NTK326787:NTK327780 ODG326787:ODG327780 ONC326787:ONC327780 OWY326787:OWY327780 PGU326787:PGU327780 PQQ326787:PQQ327780 QAM326787:QAM327780 QKI326787:QKI327780 QUE326787:QUE327780 REA326787:REA327780 RNW326787:RNW327780 RXS326787:RXS327780 SHO326787:SHO327780 SRK326787:SRK327780 TBG326787:TBG327780 TLC326787:TLC327780 TUY326787:TUY327780 UEU326787:UEU327780 UOQ326787:UOQ327780 UYM326787:UYM327780 VII326787:VII327780 VSE326787:VSE327780 WCA326787:WCA327780 WLW326787:WLW327780 WVS326787:WVS327780 K392324:K393317 JG392323:JG393316 TC392323:TC393316 ACY392323:ACY393316 AMU392323:AMU393316 AWQ392323:AWQ393316 BGM392323:BGM393316 BQI392323:BQI393316 CAE392323:CAE393316 CKA392323:CKA393316 CTW392323:CTW393316 DDS392323:DDS393316 DNO392323:DNO393316 DXK392323:DXK393316 EHG392323:EHG393316 ERC392323:ERC393316 FAY392323:FAY393316 FKU392323:FKU393316 FUQ392323:FUQ393316 GEM392323:GEM393316 GOI392323:GOI393316 GYE392323:GYE393316 HIA392323:HIA393316 HRW392323:HRW393316 IBS392323:IBS393316 ILO392323:ILO393316 IVK392323:IVK393316 JFG392323:JFG393316 JPC392323:JPC393316 JYY392323:JYY393316 KIU392323:KIU393316 KSQ392323:KSQ393316 LCM392323:LCM393316 LMI392323:LMI393316 LWE392323:LWE393316 MGA392323:MGA393316 MPW392323:MPW393316 MZS392323:MZS393316 NJO392323:NJO393316 NTK392323:NTK393316 ODG392323:ODG393316 ONC392323:ONC393316 OWY392323:OWY393316 PGU392323:PGU393316 PQQ392323:PQQ393316 QAM392323:QAM393316 QKI392323:QKI393316 QUE392323:QUE393316 REA392323:REA393316 RNW392323:RNW393316 RXS392323:RXS393316 SHO392323:SHO393316 SRK392323:SRK393316 TBG392323:TBG393316 TLC392323:TLC393316 TUY392323:TUY393316 UEU392323:UEU393316 UOQ392323:UOQ393316 UYM392323:UYM393316 VII392323:VII393316 VSE392323:VSE393316 WCA392323:WCA393316 WLW392323:WLW393316 WVS392323:WVS393316 K457860:K458853 JG457859:JG458852 TC457859:TC458852 ACY457859:ACY458852 AMU457859:AMU458852 AWQ457859:AWQ458852 BGM457859:BGM458852 BQI457859:BQI458852 CAE457859:CAE458852 CKA457859:CKA458852 CTW457859:CTW458852 DDS457859:DDS458852 DNO457859:DNO458852 DXK457859:DXK458852 EHG457859:EHG458852 ERC457859:ERC458852 FAY457859:FAY458852 FKU457859:FKU458852 FUQ457859:FUQ458852 GEM457859:GEM458852 GOI457859:GOI458852 GYE457859:GYE458852 HIA457859:HIA458852 HRW457859:HRW458852 IBS457859:IBS458852 ILO457859:ILO458852 IVK457859:IVK458852 JFG457859:JFG458852 JPC457859:JPC458852 JYY457859:JYY458852 KIU457859:KIU458852 KSQ457859:KSQ458852 LCM457859:LCM458852 LMI457859:LMI458852 LWE457859:LWE458852 MGA457859:MGA458852 MPW457859:MPW458852 MZS457859:MZS458852 NJO457859:NJO458852 NTK457859:NTK458852 ODG457859:ODG458852 ONC457859:ONC458852 OWY457859:OWY458852 PGU457859:PGU458852 PQQ457859:PQQ458852 QAM457859:QAM458852 QKI457859:QKI458852 QUE457859:QUE458852 REA457859:REA458852 RNW457859:RNW458852 RXS457859:RXS458852 SHO457859:SHO458852 SRK457859:SRK458852 TBG457859:TBG458852 TLC457859:TLC458852 TUY457859:TUY458852 UEU457859:UEU458852 UOQ457859:UOQ458852 UYM457859:UYM458852 VII457859:VII458852 VSE457859:VSE458852 WCA457859:WCA458852 WLW457859:WLW458852 WVS457859:WVS458852 K523396:K524389 JG523395:JG524388 TC523395:TC524388 ACY523395:ACY524388 AMU523395:AMU524388 AWQ523395:AWQ524388 BGM523395:BGM524388 BQI523395:BQI524388 CAE523395:CAE524388 CKA523395:CKA524388 CTW523395:CTW524388 DDS523395:DDS524388 DNO523395:DNO524388 DXK523395:DXK524388 EHG523395:EHG524388 ERC523395:ERC524388 FAY523395:FAY524388 FKU523395:FKU524388 FUQ523395:FUQ524388 GEM523395:GEM524388 GOI523395:GOI524388 GYE523395:GYE524388 HIA523395:HIA524388 HRW523395:HRW524388 IBS523395:IBS524388 ILO523395:ILO524388 IVK523395:IVK524388 JFG523395:JFG524388 JPC523395:JPC524388 JYY523395:JYY524388 KIU523395:KIU524388 KSQ523395:KSQ524388 LCM523395:LCM524388 LMI523395:LMI524388 LWE523395:LWE524388 MGA523395:MGA524388 MPW523395:MPW524388 MZS523395:MZS524388 NJO523395:NJO524388 NTK523395:NTK524388 ODG523395:ODG524388 ONC523395:ONC524388 OWY523395:OWY524388 PGU523395:PGU524388 PQQ523395:PQQ524388 QAM523395:QAM524388 QKI523395:QKI524388 QUE523395:QUE524388 REA523395:REA524388 RNW523395:RNW524388 RXS523395:RXS524388 SHO523395:SHO524388 SRK523395:SRK524388 TBG523395:TBG524388 TLC523395:TLC524388 TUY523395:TUY524388 UEU523395:UEU524388 UOQ523395:UOQ524388 UYM523395:UYM524388 VII523395:VII524388 VSE523395:VSE524388 WCA523395:WCA524388 WLW523395:WLW524388 WVS523395:WVS524388 K588932:K589925 JG588931:JG589924 TC588931:TC589924 ACY588931:ACY589924 AMU588931:AMU589924 AWQ588931:AWQ589924 BGM588931:BGM589924 BQI588931:BQI589924 CAE588931:CAE589924 CKA588931:CKA589924 CTW588931:CTW589924 DDS588931:DDS589924 DNO588931:DNO589924 DXK588931:DXK589924 EHG588931:EHG589924 ERC588931:ERC589924 FAY588931:FAY589924 FKU588931:FKU589924 FUQ588931:FUQ589924 GEM588931:GEM589924 GOI588931:GOI589924 GYE588931:GYE589924 HIA588931:HIA589924 HRW588931:HRW589924 IBS588931:IBS589924 ILO588931:ILO589924 IVK588931:IVK589924 JFG588931:JFG589924 JPC588931:JPC589924 JYY588931:JYY589924 KIU588931:KIU589924 KSQ588931:KSQ589924 LCM588931:LCM589924 LMI588931:LMI589924 LWE588931:LWE589924 MGA588931:MGA589924 MPW588931:MPW589924 MZS588931:MZS589924 NJO588931:NJO589924 NTK588931:NTK589924 ODG588931:ODG589924 ONC588931:ONC589924 OWY588931:OWY589924 PGU588931:PGU589924 PQQ588931:PQQ589924 QAM588931:QAM589924 QKI588931:QKI589924 QUE588931:QUE589924 REA588931:REA589924 RNW588931:RNW589924 RXS588931:RXS589924 SHO588931:SHO589924 SRK588931:SRK589924 TBG588931:TBG589924 TLC588931:TLC589924 TUY588931:TUY589924 UEU588931:UEU589924 UOQ588931:UOQ589924 UYM588931:UYM589924 VII588931:VII589924 VSE588931:VSE589924 WCA588931:WCA589924 WLW588931:WLW589924 WVS588931:WVS589924 K654468:K655461 JG654467:JG655460 TC654467:TC655460 ACY654467:ACY655460 AMU654467:AMU655460 AWQ654467:AWQ655460 BGM654467:BGM655460 BQI654467:BQI655460 CAE654467:CAE655460 CKA654467:CKA655460 CTW654467:CTW655460 DDS654467:DDS655460 DNO654467:DNO655460 DXK654467:DXK655460 EHG654467:EHG655460 ERC654467:ERC655460 FAY654467:FAY655460 FKU654467:FKU655460 FUQ654467:FUQ655460 GEM654467:GEM655460 GOI654467:GOI655460 GYE654467:GYE655460 HIA654467:HIA655460 HRW654467:HRW655460 IBS654467:IBS655460 ILO654467:ILO655460 IVK654467:IVK655460 JFG654467:JFG655460 JPC654467:JPC655460 JYY654467:JYY655460 KIU654467:KIU655460 KSQ654467:KSQ655460 LCM654467:LCM655460 LMI654467:LMI655460 LWE654467:LWE655460 MGA654467:MGA655460 MPW654467:MPW655460 MZS654467:MZS655460 NJO654467:NJO655460 NTK654467:NTK655460 ODG654467:ODG655460 ONC654467:ONC655460 OWY654467:OWY655460 PGU654467:PGU655460 PQQ654467:PQQ655460 QAM654467:QAM655460 QKI654467:QKI655460 QUE654467:QUE655460 REA654467:REA655460 RNW654467:RNW655460 RXS654467:RXS655460 SHO654467:SHO655460 SRK654467:SRK655460 TBG654467:TBG655460 TLC654467:TLC655460 TUY654467:TUY655460 UEU654467:UEU655460 UOQ654467:UOQ655460 UYM654467:UYM655460 VII654467:VII655460 VSE654467:VSE655460 WCA654467:WCA655460 WLW654467:WLW655460 WVS654467:WVS655460 K720004:K720997 JG720003:JG720996 TC720003:TC720996 ACY720003:ACY720996 AMU720003:AMU720996 AWQ720003:AWQ720996 BGM720003:BGM720996 BQI720003:BQI720996 CAE720003:CAE720996 CKA720003:CKA720996 CTW720003:CTW720996 DDS720003:DDS720996 DNO720003:DNO720996 DXK720003:DXK720996 EHG720003:EHG720996 ERC720003:ERC720996 FAY720003:FAY720996 FKU720003:FKU720996 FUQ720003:FUQ720996 GEM720003:GEM720996 GOI720003:GOI720996 GYE720003:GYE720996 HIA720003:HIA720996 HRW720003:HRW720996 IBS720003:IBS720996 ILO720003:ILO720996 IVK720003:IVK720996 JFG720003:JFG720996 JPC720003:JPC720996 JYY720003:JYY720996 KIU720003:KIU720996 KSQ720003:KSQ720996 LCM720003:LCM720996 LMI720003:LMI720996 LWE720003:LWE720996 MGA720003:MGA720996 MPW720003:MPW720996 MZS720003:MZS720996 NJO720003:NJO720996 NTK720003:NTK720996 ODG720003:ODG720996 ONC720003:ONC720996 OWY720003:OWY720996 PGU720003:PGU720996 PQQ720003:PQQ720996 QAM720003:QAM720996 QKI720003:QKI720996 QUE720003:QUE720996 REA720003:REA720996 RNW720003:RNW720996 RXS720003:RXS720996 SHO720003:SHO720996 SRK720003:SRK720996 TBG720003:TBG720996 TLC720003:TLC720996 TUY720003:TUY720996 UEU720003:UEU720996 UOQ720003:UOQ720996 UYM720003:UYM720996 VII720003:VII720996 VSE720003:VSE720996 WCA720003:WCA720996 WLW720003:WLW720996 WVS720003:WVS720996 K785540:K786533 JG785539:JG786532 TC785539:TC786532 ACY785539:ACY786532 AMU785539:AMU786532 AWQ785539:AWQ786532 BGM785539:BGM786532 BQI785539:BQI786532 CAE785539:CAE786532 CKA785539:CKA786532 CTW785539:CTW786532 DDS785539:DDS786532 DNO785539:DNO786532 DXK785539:DXK786532 EHG785539:EHG786532 ERC785539:ERC786532 FAY785539:FAY786532 FKU785539:FKU786532 FUQ785539:FUQ786532 GEM785539:GEM786532 GOI785539:GOI786532 GYE785539:GYE786532 HIA785539:HIA786532 HRW785539:HRW786532 IBS785539:IBS786532 ILO785539:ILO786532 IVK785539:IVK786532 JFG785539:JFG786532 JPC785539:JPC786532 JYY785539:JYY786532 KIU785539:KIU786532 KSQ785539:KSQ786532 LCM785539:LCM786532 LMI785539:LMI786532 LWE785539:LWE786532 MGA785539:MGA786532 MPW785539:MPW786532 MZS785539:MZS786532 NJO785539:NJO786532 NTK785539:NTK786532 ODG785539:ODG786532 ONC785539:ONC786532 OWY785539:OWY786532 PGU785539:PGU786532 PQQ785539:PQQ786532 QAM785539:QAM786532 QKI785539:QKI786532 QUE785539:QUE786532 REA785539:REA786532 RNW785539:RNW786532 RXS785539:RXS786532 SHO785539:SHO786532 SRK785539:SRK786532 TBG785539:TBG786532 TLC785539:TLC786532 TUY785539:TUY786532 UEU785539:UEU786532 UOQ785539:UOQ786532 UYM785539:UYM786532 VII785539:VII786532 VSE785539:VSE786532 WCA785539:WCA786532 WLW785539:WLW786532 WVS785539:WVS786532 K851076:K852069 JG851075:JG852068 TC851075:TC852068 ACY851075:ACY852068 AMU851075:AMU852068 AWQ851075:AWQ852068 BGM851075:BGM852068 BQI851075:BQI852068 CAE851075:CAE852068 CKA851075:CKA852068 CTW851075:CTW852068 DDS851075:DDS852068 DNO851075:DNO852068 DXK851075:DXK852068 EHG851075:EHG852068 ERC851075:ERC852068 FAY851075:FAY852068 FKU851075:FKU852068 FUQ851075:FUQ852068 GEM851075:GEM852068 GOI851075:GOI852068 GYE851075:GYE852068 HIA851075:HIA852068 HRW851075:HRW852068 IBS851075:IBS852068 ILO851075:ILO852068 IVK851075:IVK852068 JFG851075:JFG852068 JPC851075:JPC852068 JYY851075:JYY852068 KIU851075:KIU852068 KSQ851075:KSQ852068 LCM851075:LCM852068 LMI851075:LMI852068 LWE851075:LWE852068 MGA851075:MGA852068 MPW851075:MPW852068 MZS851075:MZS852068 NJO851075:NJO852068 NTK851075:NTK852068 ODG851075:ODG852068 ONC851075:ONC852068 OWY851075:OWY852068 PGU851075:PGU852068 PQQ851075:PQQ852068 QAM851075:QAM852068 QKI851075:QKI852068 QUE851075:QUE852068 REA851075:REA852068 RNW851075:RNW852068 RXS851075:RXS852068 SHO851075:SHO852068 SRK851075:SRK852068 TBG851075:TBG852068 TLC851075:TLC852068 TUY851075:TUY852068 UEU851075:UEU852068 UOQ851075:UOQ852068 UYM851075:UYM852068 VII851075:VII852068 VSE851075:VSE852068 WCA851075:WCA852068 WLW851075:WLW852068 WVS851075:WVS852068 K916612:K917605 JG916611:JG917604 TC916611:TC917604 ACY916611:ACY917604 AMU916611:AMU917604 AWQ916611:AWQ917604 BGM916611:BGM917604 BQI916611:BQI917604 CAE916611:CAE917604 CKA916611:CKA917604 CTW916611:CTW917604 DDS916611:DDS917604 DNO916611:DNO917604 DXK916611:DXK917604 EHG916611:EHG917604 ERC916611:ERC917604 FAY916611:FAY917604 FKU916611:FKU917604 FUQ916611:FUQ917604 GEM916611:GEM917604 GOI916611:GOI917604 GYE916611:GYE917604 HIA916611:HIA917604 HRW916611:HRW917604 IBS916611:IBS917604 ILO916611:ILO917604 IVK916611:IVK917604 JFG916611:JFG917604 JPC916611:JPC917604 JYY916611:JYY917604 KIU916611:KIU917604 KSQ916611:KSQ917604 LCM916611:LCM917604 LMI916611:LMI917604 LWE916611:LWE917604 MGA916611:MGA917604 MPW916611:MPW917604 MZS916611:MZS917604 NJO916611:NJO917604 NTK916611:NTK917604 ODG916611:ODG917604 ONC916611:ONC917604 OWY916611:OWY917604 PGU916611:PGU917604 PQQ916611:PQQ917604 QAM916611:QAM917604 QKI916611:QKI917604 QUE916611:QUE917604 REA916611:REA917604 RNW916611:RNW917604 RXS916611:RXS917604 SHO916611:SHO917604 SRK916611:SRK917604 TBG916611:TBG917604 TLC916611:TLC917604 TUY916611:TUY917604 UEU916611:UEU917604 UOQ916611:UOQ917604 UYM916611:UYM917604 VII916611:VII917604 VSE916611:VSE917604 WCA916611:WCA917604 WLW916611:WLW917604 WVS916611:WVS917604 K982148:K983141 JG982147:JG983140 TC982147:TC983140 ACY982147:ACY983140 AMU982147:AMU983140 AWQ982147:AWQ983140 BGM982147:BGM983140 BQI982147:BQI983140 CAE982147:CAE983140 CKA982147:CKA983140 CTW982147:CTW983140 DDS982147:DDS983140 DNO982147:DNO983140 DXK982147:DXK983140 EHG982147:EHG983140 ERC982147:ERC983140 FAY982147:FAY983140 FKU982147:FKU983140 FUQ982147:FUQ983140 GEM982147:GEM983140 GOI982147:GOI983140 GYE982147:GYE983140 HIA982147:HIA983140 HRW982147:HRW983140 IBS982147:IBS983140 ILO982147:ILO983140 IVK982147:IVK983140 JFG982147:JFG983140 JPC982147:JPC983140 JYY982147:JYY983140 KIU982147:KIU983140 KSQ982147:KSQ983140 LCM982147:LCM983140 LMI982147:LMI983140 LWE982147:LWE983140 MGA982147:MGA983140 MPW982147:MPW983140 MZS982147:MZS983140 NJO982147:NJO983140 NTK982147:NTK983140 ODG982147:ODG983140 ONC982147:ONC983140 OWY982147:OWY983140 PGU982147:PGU983140 PQQ982147:PQQ983140 QAM982147:QAM983140 QKI982147:QKI983140 QUE982147:QUE983140 REA982147:REA983140 RNW982147:RNW983140 RXS982147:RXS983140 SHO982147:SHO983140 SRK982147:SRK983140 TBG982147:TBG983140 TLC982147:TLC983140 TUY982147:TUY983140 UEU982147:UEU983140 UOQ982147:UOQ983140 UYM982147:UYM983140 VII982147:VII983140 VSE982147:VSE983140 WCA982147:WCA983140 WLW982147:WLW983140 K11:K53 K56:K89 K93:K101 TC11:TC101 ACY11:ACY101 AMU11:AMU101 AWQ11:AWQ101 BGM11:BGM101 BQI11:BQI101 CAE11:CAE101 CKA11:CKA101 CTW11:CTW101 DDS11:DDS101 DNO11:DNO101 DXK11:DXK101 EHG11:EHG101 ERC11:ERC101 FAY11:FAY101 FKU11:FKU101 FUQ11:FUQ101 GEM11:GEM101 GOI11:GOI101 GYE11:GYE101 HIA11:HIA101 HRW11:HRW101 IBS11:IBS101 ILO11:ILO101 IVK11:IVK101 JFG11:JFG101 JPC11:JPC101 JYY11:JYY101 KIU11:KIU101 KSQ11:KSQ101 LCM11:LCM101 LMI11:LMI101 LWE11:LWE101 MGA11:MGA101 MPW11:MPW101 MZS11:MZS101 NJO11:NJO101 NTK11:NTK101 ODG11:ODG101 ONC11:ONC101 OWY11:OWY101 PGU11:PGU101 PQQ11:PQQ101 QAM11:QAM101 QKI11:QKI101 QUE11:QUE101 REA11:REA101 RNW11:RNW101 RXS11:RXS101 SHO11:SHO101 SRK11:SRK101 TBG11:TBG101 TLC11:TLC101 TUY11:TUY101 UEU11:UEU101 UOQ11:UOQ101 UYM11:UYM101 VII11:VII101 VSE11:VSE101 WCA11:WCA101 WLW11:WLW101 WVS11:WVS101 JG11:JG101"/>
    <dataValidation allowBlank="1" showInputMessage="1" showErrorMessage="1" prompt="Наименование на государственном языке заполняется автоматически в соответствии с КТРУ" sqref="WVR982147:WVR983140 J64644:J65637 JF64643:JF65636 TB64643:TB65636 ACX64643:ACX65636 AMT64643:AMT65636 AWP64643:AWP65636 BGL64643:BGL65636 BQH64643:BQH65636 CAD64643:CAD65636 CJZ64643:CJZ65636 CTV64643:CTV65636 DDR64643:DDR65636 DNN64643:DNN65636 DXJ64643:DXJ65636 EHF64643:EHF65636 ERB64643:ERB65636 FAX64643:FAX65636 FKT64643:FKT65636 FUP64643:FUP65636 GEL64643:GEL65636 GOH64643:GOH65636 GYD64643:GYD65636 HHZ64643:HHZ65636 HRV64643:HRV65636 IBR64643:IBR65636 ILN64643:ILN65636 IVJ64643:IVJ65636 JFF64643:JFF65636 JPB64643:JPB65636 JYX64643:JYX65636 KIT64643:KIT65636 KSP64643:KSP65636 LCL64643:LCL65636 LMH64643:LMH65636 LWD64643:LWD65636 MFZ64643:MFZ65636 MPV64643:MPV65636 MZR64643:MZR65636 NJN64643:NJN65636 NTJ64643:NTJ65636 ODF64643:ODF65636 ONB64643:ONB65636 OWX64643:OWX65636 PGT64643:PGT65636 PQP64643:PQP65636 QAL64643:QAL65636 QKH64643:QKH65636 QUD64643:QUD65636 RDZ64643:RDZ65636 RNV64643:RNV65636 RXR64643:RXR65636 SHN64643:SHN65636 SRJ64643:SRJ65636 TBF64643:TBF65636 TLB64643:TLB65636 TUX64643:TUX65636 UET64643:UET65636 UOP64643:UOP65636 UYL64643:UYL65636 VIH64643:VIH65636 VSD64643:VSD65636 WBZ64643:WBZ65636 WLV64643:WLV65636 WVR64643:WVR65636 J130180:J131173 JF130179:JF131172 TB130179:TB131172 ACX130179:ACX131172 AMT130179:AMT131172 AWP130179:AWP131172 BGL130179:BGL131172 BQH130179:BQH131172 CAD130179:CAD131172 CJZ130179:CJZ131172 CTV130179:CTV131172 DDR130179:DDR131172 DNN130179:DNN131172 DXJ130179:DXJ131172 EHF130179:EHF131172 ERB130179:ERB131172 FAX130179:FAX131172 FKT130179:FKT131172 FUP130179:FUP131172 GEL130179:GEL131172 GOH130179:GOH131172 GYD130179:GYD131172 HHZ130179:HHZ131172 HRV130179:HRV131172 IBR130179:IBR131172 ILN130179:ILN131172 IVJ130179:IVJ131172 JFF130179:JFF131172 JPB130179:JPB131172 JYX130179:JYX131172 KIT130179:KIT131172 KSP130179:KSP131172 LCL130179:LCL131172 LMH130179:LMH131172 LWD130179:LWD131172 MFZ130179:MFZ131172 MPV130179:MPV131172 MZR130179:MZR131172 NJN130179:NJN131172 NTJ130179:NTJ131172 ODF130179:ODF131172 ONB130179:ONB131172 OWX130179:OWX131172 PGT130179:PGT131172 PQP130179:PQP131172 QAL130179:QAL131172 QKH130179:QKH131172 QUD130179:QUD131172 RDZ130179:RDZ131172 RNV130179:RNV131172 RXR130179:RXR131172 SHN130179:SHN131172 SRJ130179:SRJ131172 TBF130179:TBF131172 TLB130179:TLB131172 TUX130179:TUX131172 UET130179:UET131172 UOP130179:UOP131172 UYL130179:UYL131172 VIH130179:VIH131172 VSD130179:VSD131172 WBZ130179:WBZ131172 WLV130179:WLV131172 WVR130179:WVR131172 J195716:J196709 JF195715:JF196708 TB195715:TB196708 ACX195715:ACX196708 AMT195715:AMT196708 AWP195715:AWP196708 BGL195715:BGL196708 BQH195715:BQH196708 CAD195715:CAD196708 CJZ195715:CJZ196708 CTV195715:CTV196708 DDR195715:DDR196708 DNN195715:DNN196708 DXJ195715:DXJ196708 EHF195715:EHF196708 ERB195715:ERB196708 FAX195715:FAX196708 FKT195715:FKT196708 FUP195715:FUP196708 GEL195715:GEL196708 GOH195715:GOH196708 GYD195715:GYD196708 HHZ195715:HHZ196708 HRV195715:HRV196708 IBR195715:IBR196708 ILN195715:ILN196708 IVJ195715:IVJ196708 JFF195715:JFF196708 JPB195715:JPB196708 JYX195715:JYX196708 KIT195715:KIT196708 KSP195715:KSP196708 LCL195715:LCL196708 LMH195715:LMH196708 LWD195715:LWD196708 MFZ195715:MFZ196708 MPV195715:MPV196708 MZR195715:MZR196708 NJN195715:NJN196708 NTJ195715:NTJ196708 ODF195715:ODF196708 ONB195715:ONB196708 OWX195715:OWX196708 PGT195715:PGT196708 PQP195715:PQP196708 QAL195715:QAL196708 QKH195715:QKH196708 QUD195715:QUD196708 RDZ195715:RDZ196708 RNV195715:RNV196708 RXR195715:RXR196708 SHN195715:SHN196708 SRJ195715:SRJ196708 TBF195715:TBF196708 TLB195715:TLB196708 TUX195715:TUX196708 UET195715:UET196708 UOP195715:UOP196708 UYL195715:UYL196708 VIH195715:VIH196708 VSD195715:VSD196708 WBZ195715:WBZ196708 WLV195715:WLV196708 WVR195715:WVR196708 J261252:J262245 JF261251:JF262244 TB261251:TB262244 ACX261251:ACX262244 AMT261251:AMT262244 AWP261251:AWP262244 BGL261251:BGL262244 BQH261251:BQH262244 CAD261251:CAD262244 CJZ261251:CJZ262244 CTV261251:CTV262244 DDR261251:DDR262244 DNN261251:DNN262244 DXJ261251:DXJ262244 EHF261251:EHF262244 ERB261251:ERB262244 FAX261251:FAX262244 FKT261251:FKT262244 FUP261251:FUP262244 GEL261251:GEL262244 GOH261251:GOH262244 GYD261251:GYD262244 HHZ261251:HHZ262244 HRV261251:HRV262244 IBR261251:IBR262244 ILN261251:ILN262244 IVJ261251:IVJ262244 JFF261251:JFF262244 JPB261251:JPB262244 JYX261251:JYX262244 KIT261251:KIT262244 KSP261251:KSP262244 LCL261251:LCL262244 LMH261251:LMH262244 LWD261251:LWD262244 MFZ261251:MFZ262244 MPV261251:MPV262244 MZR261251:MZR262244 NJN261251:NJN262244 NTJ261251:NTJ262244 ODF261251:ODF262244 ONB261251:ONB262244 OWX261251:OWX262244 PGT261251:PGT262244 PQP261251:PQP262244 QAL261251:QAL262244 QKH261251:QKH262244 QUD261251:QUD262244 RDZ261251:RDZ262244 RNV261251:RNV262244 RXR261251:RXR262244 SHN261251:SHN262244 SRJ261251:SRJ262244 TBF261251:TBF262244 TLB261251:TLB262244 TUX261251:TUX262244 UET261251:UET262244 UOP261251:UOP262244 UYL261251:UYL262244 VIH261251:VIH262244 VSD261251:VSD262244 WBZ261251:WBZ262244 WLV261251:WLV262244 WVR261251:WVR262244 J326788:J327781 JF326787:JF327780 TB326787:TB327780 ACX326787:ACX327780 AMT326787:AMT327780 AWP326787:AWP327780 BGL326787:BGL327780 BQH326787:BQH327780 CAD326787:CAD327780 CJZ326787:CJZ327780 CTV326787:CTV327780 DDR326787:DDR327780 DNN326787:DNN327780 DXJ326787:DXJ327780 EHF326787:EHF327780 ERB326787:ERB327780 FAX326787:FAX327780 FKT326787:FKT327780 FUP326787:FUP327780 GEL326787:GEL327780 GOH326787:GOH327780 GYD326787:GYD327780 HHZ326787:HHZ327780 HRV326787:HRV327780 IBR326787:IBR327780 ILN326787:ILN327780 IVJ326787:IVJ327780 JFF326787:JFF327780 JPB326787:JPB327780 JYX326787:JYX327780 KIT326787:KIT327780 KSP326787:KSP327780 LCL326787:LCL327780 LMH326787:LMH327780 LWD326787:LWD327780 MFZ326787:MFZ327780 MPV326787:MPV327780 MZR326787:MZR327780 NJN326787:NJN327780 NTJ326787:NTJ327780 ODF326787:ODF327780 ONB326787:ONB327780 OWX326787:OWX327780 PGT326787:PGT327780 PQP326787:PQP327780 QAL326787:QAL327780 QKH326787:QKH327780 QUD326787:QUD327780 RDZ326787:RDZ327780 RNV326787:RNV327780 RXR326787:RXR327780 SHN326787:SHN327780 SRJ326787:SRJ327780 TBF326787:TBF327780 TLB326787:TLB327780 TUX326787:TUX327780 UET326787:UET327780 UOP326787:UOP327780 UYL326787:UYL327780 VIH326787:VIH327780 VSD326787:VSD327780 WBZ326787:WBZ327780 WLV326787:WLV327780 WVR326787:WVR327780 J392324:J393317 JF392323:JF393316 TB392323:TB393316 ACX392323:ACX393316 AMT392323:AMT393316 AWP392323:AWP393316 BGL392323:BGL393316 BQH392323:BQH393316 CAD392323:CAD393316 CJZ392323:CJZ393316 CTV392323:CTV393316 DDR392323:DDR393316 DNN392323:DNN393316 DXJ392323:DXJ393316 EHF392323:EHF393316 ERB392323:ERB393316 FAX392323:FAX393316 FKT392323:FKT393316 FUP392323:FUP393316 GEL392323:GEL393316 GOH392323:GOH393316 GYD392323:GYD393316 HHZ392323:HHZ393316 HRV392323:HRV393316 IBR392323:IBR393316 ILN392323:ILN393316 IVJ392323:IVJ393316 JFF392323:JFF393316 JPB392323:JPB393316 JYX392323:JYX393316 KIT392323:KIT393316 KSP392323:KSP393316 LCL392323:LCL393316 LMH392323:LMH393316 LWD392323:LWD393316 MFZ392323:MFZ393316 MPV392323:MPV393316 MZR392323:MZR393316 NJN392323:NJN393316 NTJ392323:NTJ393316 ODF392323:ODF393316 ONB392323:ONB393316 OWX392323:OWX393316 PGT392323:PGT393316 PQP392323:PQP393316 QAL392323:QAL393316 QKH392323:QKH393316 QUD392323:QUD393316 RDZ392323:RDZ393316 RNV392323:RNV393316 RXR392323:RXR393316 SHN392323:SHN393316 SRJ392323:SRJ393316 TBF392323:TBF393316 TLB392323:TLB393316 TUX392323:TUX393316 UET392323:UET393316 UOP392323:UOP393316 UYL392323:UYL393316 VIH392323:VIH393316 VSD392323:VSD393316 WBZ392323:WBZ393316 WLV392323:WLV393316 WVR392323:WVR393316 J457860:J458853 JF457859:JF458852 TB457859:TB458852 ACX457859:ACX458852 AMT457859:AMT458852 AWP457859:AWP458852 BGL457859:BGL458852 BQH457859:BQH458852 CAD457859:CAD458852 CJZ457859:CJZ458852 CTV457859:CTV458852 DDR457859:DDR458852 DNN457859:DNN458852 DXJ457859:DXJ458852 EHF457859:EHF458852 ERB457859:ERB458852 FAX457859:FAX458852 FKT457859:FKT458852 FUP457859:FUP458852 GEL457859:GEL458852 GOH457859:GOH458852 GYD457859:GYD458852 HHZ457859:HHZ458852 HRV457859:HRV458852 IBR457859:IBR458852 ILN457859:ILN458852 IVJ457859:IVJ458852 JFF457859:JFF458852 JPB457859:JPB458852 JYX457859:JYX458852 KIT457859:KIT458852 KSP457859:KSP458852 LCL457859:LCL458852 LMH457859:LMH458852 LWD457859:LWD458852 MFZ457859:MFZ458852 MPV457859:MPV458852 MZR457859:MZR458852 NJN457859:NJN458852 NTJ457859:NTJ458852 ODF457859:ODF458852 ONB457859:ONB458852 OWX457859:OWX458852 PGT457859:PGT458852 PQP457859:PQP458852 QAL457859:QAL458852 QKH457859:QKH458852 QUD457859:QUD458852 RDZ457859:RDZ458852 RNV457859:RNV458852 RXR457859:RXR458852 SHN457859:SHN458852 SRJ457859:SRJ458852 TBF457859:TBF458852 TLB457859:TLB458852 TUX457859:TUX458852 UET457859:UET458852 UOP457859:UOP458852 UYL457859:UYL458852 VIH457859:VIH458852 VSD457859:VSD458852 WBZ457859:WBZ458852 WLV457859:WLV458852 WVR457859:WVR458852 J523396:J524389 JF523395:JF524388 TB523395:TB524388 ACX523395:ACX524388 AMT523395:AMT524388 AWP523395:AWP524388 BGL523395:BGL524388 BQH523395:BQH524388 CAD523395:CAD524388 CJZ523395:CJZ524388 CTV523395:CTV524388 DDR523395:DDR524388 DNN523395:DNN524388 DXJ523395:DXJ524388 EHF523395:EHF524388 ERB523395:ERB524388 FAX523395:FAX524388 FKT523395:FKT524388 FUP523395:FUP524388 GEL523395:GEL524388 GOH523395:GOH524388 GYD523395:GYD524388 HHZ523395:HHZ524388 HRV523395:HRV524388 IBR523395:IBR524388 ILN523395:ILN524388 IVJ523395:IVJ524388 JFF523395:JFF524388 JPB523395:JPB524388 JYX523395:JYX524388 KIT523395:KIT524388 KSP523395:KSP524388 LCL523395:LCL524388 LMH523395:LMH524388 LWD523395:LWD524388 MFZ523395:MFZ524388 MPV523395:MPV524388 MZR523395:MZR524388 NJN523395:NJN524388 NTJ523395:NTJ524388 ODF523395:ODF524388 ONB523395:ONB524388 OWX523395:OWX524388 PGT523395:PGT524388 PQP523395:PQP524388 QAL523395:QAL524388 QKH523395:QKH524388 QUD523395:QUD524388 RDZ523395:RDZ524388 RNV523395:RNV524388 RXR523395:RXR524388 SHN523395:SHN524388 SRJ523395:SRJ524388 TBF523395:TBF524388 TLB523395:TLB524388 TUX523395:TUX524388 UET523395:UET524388 UOP523395:UOP524388 UYL523395:UYL524388 VIH523395:VIH524388 VSD523395:VSD524388 WBZ523395:WBZ524388 WLV523395:WLV524388 WVR523395:WVR524388 J588932:J589925 JF588931:JF589924 TB588931:TB589924 ACX588931:ACX589924 AMT588931:AMT589924 AWP588931:AWP589924 BGL588931:BGL589924 BQH588931:BQH589924 CAD588931:CAD589924 CJZ588931:CJZ589924 CTV588931:CTV589924 DDR588931:DDR589924 DNN588931:DNN589924 DXJ588931:DXJ589924 EHF588931:EHF589924 ERB588931:ERB589924 FAX588931:FAX589924 FKT588931:FKT589924 FUP588931:FUP589924 GEL588931:GEL589924 GOH588931:GOH589924 GYD588931:GYD589924 HHZ588931:HHZ589924 HRV588931:HRV589924 IBR588931:IBR589924 ILN588931:ILN589924 IVJ588931:IVJ589924 JFF588931:JFF589924 JPB588931:JPB589924 JYX588931:JYX589924 KIT588931:KIT589924 KSP588931:KSP589924 LCL588931:LCL589924 LMH588931:LMH589924 LWD588931:LWD589924 MFZ588931:MFZ589924 MPV588931:MPV589924 MZR588931:MZR589924 NJN588931:NJN589924 NTJ588931:NTJ589924 ODF588931:ODF589924 ONB588931:ONB589924 OWX588931:OWX589924 PGT588931:PGT589924 PQP588931:PQP589924 QAL588931:QAL589924 QKH588931:QKH589924 QUD588931:QUD589924 RDZ588931:RDZ589924 RNV588931:RNV589924 RXR588931:RXR589924 SHN588931:SHN589924 SRJ588931:SRJ589924 TBF588931:TBF589924 TLB588931:TLB589924 TUX588931:TUX589924 UET588931:UET589924 UOP588931:UOP589924 UYL588931:UYL589924 VIH588931:VIH589924 VSD588931:VSD589924 WBZ588931:WBZ589924 WLV588931:WLV589924 WVR588931:WVR589924 J654468:J655461 JF654467:JF655460 TB654467:TB655460 ACX654467:ACX655460 AMT654467:AMT655460 AWP654467:AWP655460 BGL654467:BGL655460 BQH654467:BQH655460 CAD654467:CAD655460 CJZ654467:CJZ655460 CTV654467:CTV655460 DDR654467:DDR655460 DNN654467:DNN655460 DXJ654467:DXJ655460 EHF654467:EHF655460 ERB654467:ERB655460 FAX654467:FAX655460 FKT654467:FKT655460 FUP654467:FUP655460 GEL654467:GEL655460 GOH654467:GOH655460 GYD654467:GYD655460 HHZ654467:HHZ655460 HRV654467:HRV655460 IBR654467:IBR655460 ILN654467:ILN655460 IVJ654467:IVJ655460 JFF654467:JFF655460 JPB654467:JPB655460 JYX654467:JYX655460 KIT654467:KIT655460 KSP654467:KSP655460 LCL654467:LCL655460 LMH654467:LMH655460 LWD654467:LWD655460 MFZ654467:MFZ655460 MPV654467:MPV655460 MZR654467:MZR655460 NJN654467:NJN655460 NTJ654467:NTJ655460 ODF654467:ODF655460 ONB654467:ONB655460 OWX654467:OWX655460 PGT654467:PGT655460 PQP654467:PQP655460 QAL654467:QAL655460 QKH654467:QKH655460 QUD654467:QUD655460 RDZ654467:RDZ655460 RNV654467:RNV655460 RXR654467:RXR655460 SHN654467:SHN655460 SRJ654467:SRJ655460 TBF654467:TBF655460 TLB654467:TLB655460 TUX654467:TUX655460 UET654467:UET655460 UOP654467:UOP655460 UYL654467:UYL655460 VIH654467:VIH655460 VSD654467:VSD655460 WBZ654467:WBZ655460 WLV654467:WLV655460 WVR654467:WVR655460 J720004:J720997 JF720003:JF720996 TB720003:TB720996 ACX720003:ACX720996 AMT720003:AMT720996 AWP720003:AWP720996 BGL720003:BGL720996 BQH720003:BQH720996 CAD720003:CAD720996 CJZ720003:CJZ720996 CTV720003:CTV720996 DDR720003:DDR720996 DNN720003:DNN720996 DXJ720003:DXJ720996 EHF720003:EHF720996 ERB720003:ERB720996 FAX720003:FAX720996 FKT720003:FKT720996 FUP720003:FUP720996 GEL720003:GEL720996 GOH720003:GOH720996 GYD720003:GYD720996 HHZ720003:HHZ720996 HRV720003:HRV720996 IBR720003:IBR720996 ILN720003:ILN720996 IVJ720003:IVJ720996 JFF720003:JFF720996 JPB720003:JPB720996 JYX720003:JYX720996 KIT720003:KIT720996 KSP720003:KSP720996 LCL720003:LCL720996 LMH720003:LMH720996 LWD720003:LWD720996 MFZ720003:MFZ720996 MPV720003:MPV720996 MZR720003:MZR720996 NJN720003:NJN720996 NTJ720003:NTJ720996 ODF720003:ODF720996 ONB720003:ONB720996 OWX720003:OWX720996 PGT720003:PGT720996 PQP720003:PQP720996 QAL720003:QAL720996 QKH720003:QKH720996 QUD720003:QUD720996 RDZ720003:RDZ720996 RNV720003:RNV720996 RXR720003:RXR720996 SHN720003:SHN720996 SRJ720003:SRJ720996 TBF720003:TBF720996 TLB720003:TLB720996 TUX720003:TUX720996 UET720003:UET720996 UOP720003:UOP720996 UYL720003:UYL720996 VIH720003:VIH720996 VSD720003:VSD720996 WBZ720003:WBZ720996 WLV720003:WLV720996 WVR720003:WVR720996 J785540:J786533 JF785539:JF786532 TB785539:TB786532 ACX785539:ACX786532 AMT785539:AMT786532 AWP785539:AWP786532 BGL785539:BGL786532 BQH785539:BQH786532 CAD785539:CAD786532 CJZ785539:CJZ786532 CTV785539:CTV786532 DDR785539:DDR786532 DNN785539:DNN786532 DXJ785539:DXJ786532 EHF785539:EHF786532 ERB785539:ERB786532 FAX785539:FAX786532 FKT785539:FKT786532 FUP785539:FUP786532 GEL785539:GEL786532 GOH785539:GOH786532 GYD785539:GYD786532 HHZ785539:HHZ786532 HRV785539:HRV786532 IBR785539:IBR786532 ILN785539:ILN786532 IVJ785539:IVJ786532 JFF785539:JFF786532 JPB785539:JPB786532 JYX785539:JYX786532 KIT785539:KIT786532 KSP785539:KSP786532 LCL785539:LCL786532 LMH785539:LMH786532 LWD785539:LWD786532 MFZ785539:MFZ786532 MPV785539:MPV786532 MZR785539:MZR786532 NJN785539:NJN786532 NTJ785539:NTJ786532 ODF785539:ODF786532 ONB785539:ONB786532 OWX785539:OWX786532 PGT785539:PGT786532 PQP785539:PQP786532 QAL785539:QAL786532 QKH785539:QKH786532 QUD785539:QUD786532 RDZ785539:RDZ786532 RNV785539:RNV786532 RXR785539:RXR786532 SHN785539:SHN786532 SRJ785539:SRJ786532 TBF785539:TBF786532 TLB785539:TLB786532 TUX785539:TUX786532 UET785539:UET786532 UOP785539:UOP786532 UYL785539:UYL786532 VIH785539:VIH786532 VSD785539:VSD786532 WBZ785539:WBZ786532 WLV785539:WLV786532 WVR785539:WVR786532 J851076:J852069 JF851075:JF852068 TB851075:TB852068 ACX851075:ACX852068 AMT851075:AMT852068 AWP851075:AWP852068 BGL851075:BGL852068 BQH851075:BQH852068 CAD851075:CAD852068 CJZ851075:CJZ852068 CTV851075:CTV852068 DDR851075:DDR852068 DNN851075:DNN852068 DXJ851075:DXJ852068 EHF851075:EHF852068 ERB851075:ERB852068 FAX851075:FAX852068 FKT851075:FKT852068 FUP851075:FUP852068 GEL851075:GEL852068 GOH851075:GOH852068 GYD851075:GYD852068 HHZ851075:HHZ852068 HRV851075:HRV852068 IBR851075:IBR852068 ILN851075:ILN852068 IVJ851075:IVJ852068 JFF851075:JFF852068 JPB851075:JPB852068 JYX851075:JYX852068 KIT851075:KIT852068 KSP851075:KSP852068 LCL851075:LCL852068 LMH851075:LMH852068 LWD851075:LWD852068 MFZ851075:MFZ852068 MPV851075:MPV852068 MZR851075:MZR852068 NJN851075:NJN852068 NTJ851075:NTJ852068 ODF851075:ODF852068 ONB851075:ONB852068 OWX851075:OWX852068 PGT851075:PGT852068 PQP851075:PQP852068 QAL851075:QAL852068 QKH851075:QKH852068 QUD851075:QUD852068 RDZ851075:RDZ852068 RNV851075:RNV852068 RXR851075:RXR852068 SHN851075:SHN852068 SRJ851075:SRJ852068 TBF851075:TBF852068 TLB851075:TLB852068 TUX851075:TUX852068 UET851075:UET852068 UOP851075:UOP852068 UYL851075:UYL852068 VIH851075:VIH852068 VSD851075:VSD852068 WBZ851075:WBZ852068 WLV851075:WLV852068 WVR851075:WVR852068 J916612:J917605 JF916611:JF917604 TB916611:TB917604 ACX916611:ACX917604 AMT916611:AMT917604 AWP916611:AWP917604 BGL916611:BGL917604 BQH916611:BQH917604 CAD916611:CAD917604 CJZ916611:CJZ917604 CTV916611:CTV917604 DDR916611:DDR917604 DNN916611:DNN917604 DXJ916611:DXJ917604 EHF916611:EHF917604 ERB916611:ERB917604 FAX916611:FAX917604 FKT916611:FKT917604 FUP916611:FUP917604 GEL916611:GEL917604 GOH916611:GOH917604 GYD916611:GYD917604 HHZ916611:HHZ917604 HRV916611:HRV917604 IBR916611:IBR917604 ILN916611:ILN917604 IVJ916611:IVJ917604 JFF916611:JFF917604 JPB916611:JPB917604 JYX916611:JYX917604 KIT916611:KIT917604 KSP916611:KSP917604 LCL916611:LCL917604 LMH916611:LMH917604 LWD916611:LWD917604 MFZ916611:MFZ917604 MPV916611:MPV917604 MZR916611:MZR917604 NJN916611:NJN917604 NTJ916611:NTJ917604 ODF916611:ODF917604 ONB916611:ONB917604 OWX916611:OWX917604 PGT916611:PGT917604 PQP916611:PQP917604 QAL916611:QAL917604 QKH916611:QKH917604 QUD916611:QUD917604 RDZ916611:RDZ917604 RNV916611:RNV917604 RXR916611:RXR917604 SHN916611:SHN917604 SRJ916611:SRJ917604 TBF916611:TBF917604 TLB916611:TLB917604 TUX916611:TUX917604 UET916611:UET917604 UOP916611:UOP917604 UYL916611:UYL917604 VIH916611:VIH917604 VSD916611:VSD917604 WBZ916611:WBZ917604 WLV916611:WLV917604 WVR916611:WVR917604 J982148:J983141 JF982147:JF983140 TB982147:TB983140 ACX982147:ACX983140 AMT982147:AMT983140 AWP982147:AWP983140 BGL982147:BGL983140 BQH982147:BQH983140 CAD982147:CAD983140 CJZ982147:CJZ983140 CTV982147:CTV983140 DDR982147:DDR983140 DNN982147:DNN983140 DXJ982147:DXJ983140 EHF982147:EHF983140 ERB982147:ERB983140 FAX982147:FAX983140 FKT982147:FKT983140 FUP982147:FUP983140 GEL982147:GEL983140 GOH982147:GOH983140 GYD982147:GYD983140 HHZ982147:HHZ983140 HRV982147:HRV983140 IBR982147:IBR983140 ILN982147:ILN983140 IVJ982147:IVJ983140 JFF982147:JFF983140 JPB982147:JPB983140 JYX982147:JYX983140 KIT982147:KIT983140 KSP982147:KSP983140 LCL982147:LCL983140 LMH982147:LMH983140 LWD982147:LWD983140 MFZ982147:MFZ983140 MPV982147:MPV983140 MZR982147:MZR983140 NJN982147:NJN983140 NTJ982147:NTJ983140 ODF982147:ODF983140 ONB982147:ONB983140 OWX982147:OWX983140 PGT982147:PGT983140 PQP982147:PQP983140 QAL982147:QAL983140 QKH982147:QKH983140 QUD982147:QUD983140 RDZ982147:RDZ983140 RNV982147:RNV983140 RXR982147:RXR983140 SHN982147:SHN983140 SRJ982147:SRJ983140 TBF982147:TBF983140 TLB982147:TLB983140 TUX982147:TUX983140 UET982147:UET983140 UOP982147:UOP983140 UYL982147:UYL983140 VIH982147:VIH983140 VSD982147:VSD983140 WBZ982147:WBZ983140 WLV982147:WLV983140 J11:J53 J56:J89 J93:J101 TB11:TB101 ACX11:ACX101 AMT11:AMT101 AWP11:AWP101 BGL11:BGL101 BQH11:BQH101 CAD11:CAD101 CJZ11:CJZ101 CTV11:CTV101 DDR11:DDR101 DNN11:DNN101 DXJ11:DXJ101 EHF11:EHF101 ERB11:ERB101 FAX11:FAX101 FKT11:FKT101 FUP11:FUP101 GEL11:GEL101 GOH11:GOH101 GYD11:GYD101 HHZ11:HHZ101 HRV11:HRV101 IBR11:IBR101 ILN11:ILN101 IVJ11:IVJ101 JFF11:JFF101 JPB11:JPB101 JYX11:JYX101 KIT11:KIT101 KSP11:KSP101 LCL11:LCL101 LMH11:LMH101 LWD11:LWD101 MFZ11:MFZ101 MPV11:MPV101 MZR11:MZR101 NJN11:NJN101 NTJ11:NTJ101 ODF11:ODF101 ONB11:ONB101 OWX11:OWX101 PGT11:PGT101 PQP11:PQP101 QAL11:QAL101 QKH11:QKH101 QUD11:QUD101 RDZ11:RDZ101 RNV11:RNV101 RXR11:RXR101 SHN11:SHN101 SRJ11:SRJ101 TBF11:TBF101 TLB11:TLB101 TUX11:TUX101 UET11:UET101 UOP11:UOP101 UYL11:UYL101 VIH11:VIH101 VSD11:VSD101 WBZ11:WBZ101 WLV11:WLV101 WVR11:WVR101 JF11:JF101"/>
    <dataValidation type="textLength" allowBlank="1" showInputMessage="1" showErrorMessage="1" error="Недопустимая длина кода КТРУ" prompt="Введите код товара, работы или услуги в соответствии с КТРУ" sqref="WVQ982147:WVQ983140 I64644:I65637 JE64643:JE65636 TA64643:TA65636 ACW64643:ACW65636 AMS64643:AMS65636 AWO64643:AWO65636 BGK64643:BGK65636 BQG64643:BQG65636 CAC64643:CAC65636 CJY64643:CJY65636 CTU64643:CTU65636 DDQ64643:DDQ65636 DNM64643:DNM65636 DXI64643:DXI65636 EHE64643:EHE65636 ERA64643:ERA65636 FAW64643:FAW65636 FKS64643:FKS65636 FUO64643:FUO65636 GEK64643:GEK65636 GOG64643:GOG65636 GYC64643:GYC65636 HHY64643:HHY65636 HRU64643:HRU65636 IBQ64643:IBQ65636 ILM64643:ILM65636 IVI64643:IVI65636 JFE64643:JFE65636 JPA64643:JPA65636 JYW64643:JYW65636 KIS64643:KIS65636 KSO64643:KSO65636 LCK64643:LCK65636 LMG64643:LMG65636 LWC64643:LWC65636 MFY64643:MFY65636 MPU64643:MPU65636 MZQ64643:MZQ65636 NJM64643:NJM65636 NTI64643:NTI65636 ODE64643:ODE65636 ONA64643:ONA65636 OWW64643:OWW65636 PGS64643:PGS65636 PQO64643:PQO65636 QAK64643:QAK65636 QKG64643:QKG65636 QUC64643:QUC65636 RDY64643:RDY65636 RNU64643:RNU65636 RXQ64643:RXQ65636 SHM64643:SHM65636 SRI64643:SRI65636 TBE64643:TBE65636 TLA64643:TLA65636 TUW64643:TUW65636 UES64643:UES65636 UOO64643:UOO65636 UYK64643:UYK65636 VIG64643:VIG65636 VSC64643:VSC65636 WBY64643:WBY65636 WLU64643:WLU65636 WVQ64643:WVQ65636 I130180:I131173 JE130179:JE131172 TA130179:TA131172 ACW130179:ACW131172 AMS130179:AMS131172 AWO130179:AWO131172 BGK130179:BGK131172 BQG130179:BQG131172 CAC130179:CAC131172 CJY130179:CJY131172 CTU130179:CTU131172 DDQ130179:DDQ131172 DNM130179:DNM131172 DXI130179:DXI131172 EHE130179:EHE131172 ERA130179:ERA131172 FAW130179:FAW131172 FKS130179:FKS131172 FUO130179:FUO131172 GEK130179:GEK131172 GOG130179:GOG131172 GYC130179:GYC131172 HHY130179:HHY131172 HRU130179:HRU131172 IBQ130179:IBQ131172 ILM130179:ILM131172 IVI130179:IVI131172 JFE130179:JFE131172 JPA130179:JPA131172 JYW130179:JYW131172 KIS130179:KIS131172 KSO130179:KSO131172 LCK130179:LCK131172 LMG130179:LMG131172 LWC130179:LWC131172 MFY130179:MFY131172 MPU130179:MPU131172 MZQ130179:MZQ131172 NJM130179:NJM131172 NTI130179:NTI131172 ODE130179:ODE131172 ONA130179:ONA131172 OWW130179:OWW131172 PGS130179:PGS131172 PQO130179:PQO131172 QAK130179:QAK131172 QKG130179:QKG131172 QUC130179:QUC131172 RDY130179:RDY131172 RNU130179:RNU131172 RXQ130179:RXQ131172 SHM130179:SHM131172 SRI130179:SRI131172 TBE130179:TBE131172 TLA130179:TLA131172 TUW130179:TUW131172 UES130179:UES131172 UOO130179:UOO131172 UYK130179:UYK131172 VIG130179:VIG131172 VSC130179:VSC131172 WBY130179:WBY131172 WLU130179:WLU131172 WVQ130179:WVQ131172 I195716:I196709 JE195715:JE196708 TA195715:TA196708 ACW195715:ACW196708 AMS195715:AMS196708 AWO195715:AWO196708 BGK195715:BGK196708 BQG195715:BQG196708 CAC195715:CAC196708 CJY195715:CJY196708 CTU195715:CTU196708 DDQ195715:DDQ196708 DNM195715:DNM196708 DXI195715:DXI196708 EHE195715:EHE196708 ERA195715:ERA196708 FAW195715:FAW196708 FKS195715:FKS196708 FUO195715:FUO196708 GEK195715:GEK196708 GOG195715:GOG196708 GYC195715:GYC196708 HHY195715:HHY196708 HRU195715:HRU196708 IBQ195715:IBQ196708 ILM195715:ILM196708 IVI195715:IVI196708 JFE195715:JFE196708 JPA195715:JPA196708 JYW195715:JYW196708 KIS195715:KIS196708 KSO195715:KSO196708 LCK195715:LCK196708 LMG195715:LMG196708 LWC195715:LWC196708 MFY195715:MFY196708 MPU195715:MPU196708 MZQ195715:MZQ196708 NJM195715:NJM196708 NTI195715:NTI196708 ODE195715:ODE196708 ONA195715:ONA196708 OWW195715:OWW196708 PGS195715:PGS196708 PQO195715:PQO196708 QAK195715:QAK196708 QKG195715:QKG196708 QUC195715:QUC196708 RDY195715:RDY196708 RNU195715:RNU196708 RXQ195715:RXQ196708 SHM195715:SHM196708 SRI195715:SRI196708 TBE195715:TBE196708 TLA195715:TLA196708 TUW195715:TUW196708 UES195715:UES196708 UOO195715:UOO196708 UYK195715:UYK196708 VIG195715:VIG196708 VSC195715:VSC196708 WBY195715:WBY196708 WLU195715:WLU196708 WVQ195715:WVQ196708 I261252:I262245 JE261251:JE262244 TA261251:TA262244 ACW261251:ACW262244 AMS261251:AMS262244 AWO261251:AWO262244 BGK261251:BGK262244 BQG261251:BQG262244 CAC261251:CAC262244 CJY261251:CJY262244 CTU261251:CTU262244 DDQ261251:DDQ262244 DNM261251:DNM262244 DXI261251:DXI262244 EHE261251:EHE262244 ERA261251:ERA262244 FAW261251:FAW262244 FKS261251:FKS262244 FUO261251:FUO262244 GEK261251:GEK262244 GOG261251:GOG262244 GYC261251:GYC262244 HHY261251:HHY262244 HRU261251:HRU262244 IBQ261251:IBQ262244 ILM261251:ILM262244 IVI261251:IVI262244 JFE261251:JFE262244 JPA261251:JPA262244 JYW261251:JYW262244 KIS261251:KIS262244 KSO261251:KSO262244 LCK261251:LCK262244 LMG261251:LMG262244 LWC261251:LWC262244 MFY261251:MFY262244 MPU261251:MPU262244 MZQ261251:MZQ262244 NJM261251:NJM262244 NTI261251:NTI262244 ODE261251:ODE262244 ONA261251:ONA262244 OWW261251:OWW262244 PGS261251:PGS262244 PQO261251:PQO262244 QAK261251:QAK262244 QKG261251:QKG262244 QUC261251:QUC262244 RDY261251:RDY262244 RNU261251:RNU262244 RXQ261251:RXQ262244 SHM261251:SHM262244 SRI261251:SRI262244 TBE261251:TBE262244 TLA261251:TLA262244 TUW261251:TUW262244 UES261251:UES262244 UOO261251:UOO262244 UYK261251:UYK262244 VIG261251:VIG262244 VSC261251:VSC262244 WBY261251:WBY262244 WLU261251:WLU262244 WVQ261251:WVQ262244 I326788:I327781 JE326787:JE327780 TA326787:TA327780 ACW326787:ACW327780 AMS326787:AMS327780 AWO326787:AWO327780 BGK326787:BGK327780 BQG326787:BQG327780 CAC326787:CAC327780 CJY326787:CJY327780 CTU326787:CTU327780 DDQ326787:DDQ327780 DNM326787:DNM327780 DXI326787:DXI327780 EHE326787:EHE327780 ERA326787:ERA327780 FAW326787:FAW327780 FKS326787:FKS327780 FUO326787:FUO327780 GEK326787:GEK327780 GOG326787:GOG327780 GYC326787:GYC327780 HHY326787:HHY327780 HRU326787:HRU327780 IBQ326787:IBQ327780 ILM326787:ILM327780 IVI326787:IVI327780 JFE326787:JFE327780 JPA326787:JPA327780 JYW326787:JYW327780 KIS326787:KIS327780 KSO326787:KSO327780 LCK326787:LCK327780 LMG326787:LMG327780 LWC326787:LWC327780 MFY326787:MFY327780 MPU326787:MPU327780 MZQ326787:MZQ327780 NJM326787:NJM327780 NTI326787:NTI327780 ODE326787:ODE327780 ONA326787:ONA327780 OWW326787:OWW327780 PGS326787:PGS327780 PQO326787:PQO327780 QAK326787:QAK327780 QKG326787:QKG327780 QUC326787:QUC327780 RDY326787:RDY327780 RNU326787:RNU327780 RXQ326787:RXQ327780 SHM326787:SHM327780 SRI326787:SRI327780 TBE326787:TBE327780 TLA326787:TLA327780 TUW326787:TUW327780 UES326787:UES327780 UOO326787:UOO327780 UYK326787:UYK327780 VIG326787:VIG327780 VSC326787:VSC327780 WBY326787:WBY327780 WLU326787:WLU327780 WVQ326787:WVQ327780 I392324:I393317 JE392323:JE393316 TA392323:TA393316 ACW392323:ACW393316 AMS392323:AMS393316 AWO392323:AWO393316 BGK392323:BGK393316 BQG392323:BQG393316 CAC392323:CAC393316 CJY392323:CJY393316 CTU392323:CTU393316 DDQ392323:DDQ393316 DNM392323:DNM393316 DXI392323:DXI393316 EHE392323:EHE393316 ERA392323:ERA393316 FAW392323:FAW393316 FKS392323:FKS393316 FUO392323:FUO393316 GEK392323:GEK393316 GOG392323:GOG393316 GYC392323:GYC393316 HHY392323:HHY393316 HRU392323:HRU393316 IBQ392323:IBQ393316 ILM392323:ILM393316 IVI392323:IVI393316 JFE392323:JFE393316 JPA392323:JPA393316 JYW392323:JYW393316 KIS392323:KIS393316 KSO392323:KSO393316 LCK392323:LCK393316 LMG392323:LMG393316 LWC392323:LWC393316 MFY392323:MFY393316 MPU392323:MPU393316 MZQ392323:MZQ393316 NJM392323:NJM393316 NTI392323:NTI393316 ODE392323:ODE393316 ONA392323:ONA393316 OWW392323:OWW393316 PGS392323:PGS393316 PQO392323:PQO393316 QAK392323:QAK393316 QKG392323:QKG393316 QUC392323:QUC393316 RDY392323:RDY393316 RNU392323:RNU393316 RXQ392323:RXQ393316 SHM392323:SHM393316 SRI392323:SRI393316 TBE392323:TBE393316 TLA392323:TLA393316 TUW392323:TUW393316 UES392323:UES393316 UOO392323:UOO393316 UYK392323:UYK393316 VIG392323:VIG393316 VSC392323:VSC393316 WBY392323:WBY393316 WLU392323:WLU393316 WVQ392323:WVQ393316 I457860:I458853 JE457859:JE458852 TA457859:TA458852 ACW457859:ACW458852 AMS457859:AMS458852 AWO457859:AWO458852 BGK457859:BGK458852 BQG457859:BQG458852 CAC457859:CAC458852 CJY457859:CJY458852 CTU457859:CTU458852 DDQ457859:DDQ458852 DNM457859:DNM458852 DXI457859:DXI458852 EHE457859:EHE458852 ERA457859:ERA458852 FAW457859:FAW458852 FKS457859:FKS458852 FUO457859:FUO458852 GEK457859:GEK458852 GOG457859:GOG458852 GYC457859:GYC458852 HHY457859:HHY458852 HRU457859:HRU458852 IBQ457859:IBQ458852 ILM457859:ILM458852 IVI457859:IVI458852 JFE457859:JFE458852 JPA457859:JPA458852 JYW457859:JYW458852 KIS457859:KIS458852 KSO457859:KSO458852 LCK457859:LCK458852 LMG457859:LMG458852 LWC457859:LWC458852 MFY457859:MFY458852 MPU457859:MPU458852 MZQ457859:MZQ458852 NJM457859:NJM458852 NTI457859:NTI458852 ODE457859:ODE458852 ONA457859:ONA458852 OWW457859:OWW458852 PGS457859:PGS458852 PQO457859:PQO458852 QAK457859:QAK458852 QKG457859:QKG458852 QUC457859:QUC458852 RDY457859:RDY458852 RNU457859:RNU458852 RXQ457859:RXQ458852 SHM457859:SHM458852 SRI457859:SRI458852 TBE457859:TBE458852 TLA457859:TLA458852 TUW457859:TUW458852 UES457859:UES458852 UOO457859:UOO458852 UYK457859:UYK458852 VIG457859:VIG458852 VSC457859:VSC458852 WBY457859:WBY458852 WLU457859:WLU458852 WVQ457859:WVQ458852 I523396:I524389 JE523395:JE524388 TA523395:TA524388 ACW523395:ACW524388 AMS523395:AMS524388 AWO523395:AWO524388 BGK523395:BGK524388 BQG523395:BQG524388 CAC523395:CAC524388 CJY523395:CJY524388 CTU523395:CTU524388 DDQ523395:DDQ524388 DNM523395:DNM524388 DXI523395:DXI524388 EHE523395:EHE524388 ERA523395:ERA524388 FAW523395:FAW524388 FKS523395:FKS524388 FUO523395:FUO524388 GEK523395:GEK524388 GOG523395:GOG524388 GYC523395:GYC524388 HHY523395:HHY524388 HRU523395:HRU524388 IBQ523395:IBQ524388 ILM523395:ILM524388 IVI523395:IVI524388 JFE523395:JFE524388 JPA523395:JPA524388 JYW523395:JYW524388 KIS523395:KIS524388 KSO523395:KSO524388 LCK523395:LCK524388 LMG523395:LMG524388 LWC523395:LWC524388 MFY523395:MFY524388 MPU523395:MPU524388 MZQ523395:MZQ524388 NJM523395:NJM524388 NTI523395:NTI524388 ODE523395:ODE524388 ONA523395:ONA524388 OWW523395:OWW524388 PGS523395:PGS524388 PQO523395:PQO524388 QAK523395:QAK524388 QKG523395:QKG524388 QUC523395:QUC524388 RDY523395:RDY524388 RNU523395:RNU524388 RXQ523395:RXQ524388 SHM523395:SHM524388 SRI523395:SRI524388 TBE523395:TBE524388 TLA523395:TLA524388 TUW523395:TUW524388 UES523395:UES524388 UOO523395:UOO524388 UYK523395:UYK524388 VIG523395:VIG524388 VSC523395:VSC524388 WBY523395:WBY524388 WLU523395:WLU524388 WVQ523395:WVQ524388 I588932:I589925 JE588931:JE589924 TA588931:TA589924 ACW588931:ACW589924 AMS588931:AMS589924 AWO588931:AWO589924 BGK588931:BGK589924 BQG588931:BQG589924 CAC588931:CAC589924 CJY588931:CJY589924 CTU588931:CTU589924 DDQ588931:DDQ589924 DNM588931:DNM589924 DXI588931:DXI589924 EHE588931:EHE589924 ERA588931:ERA589924 FAW588931:FAW589924 FKS588931:FKS589924 FUO588931:FUO589924 GEK588931:GEK589924 GOG588931:GOG589924 GYC588931:GYC589924 HHY588931:HHY589924 HRU588931:HRU589924 IBQ588931:IBQ589924 ILM588931:ILM589924 IVI588931:IVI589924 JFE588931:JFE589924 JPA588931:JPA589924 JYW588931:JYW589924 KIS588931:KIS589924 KSO588931:KSO589924 LCK588931:LCK589924 LMG588931:LMG589924 LWC588931:LWC589924 MFY588931:MFY589924 MPU588931:MPU589924 MZQ588931:MZQ589924 NJM588931:NJM589924 NTI588931:NTI589924 ODE588931:ODE589924 ONA588931:ONA589924 OWW588931:OWW589924 PGS588931:PGS589924 PQO588931:PQO589924 QAK588931:QAK589924 QKG588931:QKG589924 QUC588931:QUC589924 RDY588931:RDY589924 RNU588931:RNU589924 RXQ588931:RXQ589924 SHM588931:SHM589924 SRI588931:SRI589924 TBE588931:TBE589924 TLA588931:TLA589924 TUW588931:TUW589924 UES588931:UES589924 UOO588931:UOO589924 UYK588931:UYK589924 VIG588931:VIG589924 VSC588931:VSC589924 WBY588931:WBY589924 WLU588931:WLU589924 WVQ588931:WVQ589924 I654468:I655461 JE654467:JE655460 TA654467:TA655460 ACW654467:ACW655460 AMS654467:AMS655460 AWO654467:AWO655460 BGK654467:BGK655460 BQG654467:BQG655460 CAC654467:CAC655460 CJY654467:CJY655460 CTU654467:CTU655460 DDQ654467:DDQ655460 DNM654467:DNM655460 DXI654467:DXI655460 EHE654467:EHE655460 ERA654467:ERA655460 FAW654467:FAW655460 FKS654467:FKS655460 FUO654467:FUO655460 GEK654467:GEK655460 GOG654467:GOG655460 GYC654467:GYC655460 HHY654467:HHY655460 HRU654467:HRU655460 IBQ654467:IBQ655460 ILM654467:ILM655460 IVI654467:IVI655460 JFE654467:JFE655460 JPA654467:JPA655460 JYW654467:JYW655460 KIS654467:KIS655460 KSO654467:KSO655460 LCK654467:LCK655460 LMG654467:LMG655460 LWC654467:LWC655460 MFY654467:MFY655460 MPU654467:MPU655460 MZQ654467:MZQ655460 NJM654467:NJM655460 NTI654467:NTI655460 ODE654467:ODE655460 ONA654467:ONA655460 OWW654467:OWW655460 PGS654467:PGS655460 PQO654467:PQO655460 QAK654467:QAK655460 QKG654467:QKG655460 QUC654467:QUC655460 RDY654467:RDY655460 RNU654467:RNU655460 RXQ654467:RXQ655460 SHM654467:SHM655460 SRI654467:SRI655460 TBE654467:TBE655460 TLA654467:TLA655460 TUW654467:TUW655460 UES654467:UES655460 UOO654467:UOO655460 UYK654467:UYK655460 VIG654467:VIG655460 VSC654467:VSC655460 WBY654467:WBY655460 WLU654467:WLU655460 WVQ654467:WVQ655460 I720004:I720997 JE720003:JE720996 TA720003:TA720996 ACW720003:ACW720996 AMS720003:AMS720996 AWO720003:AWO720996 BGK720003:BGK720996 BQG720003:BQG720996 CAC720003:CAC720996 CJY720003:CJY720996 CTU720003:CTU720996 DDQ720003:DDQ720996 DNM720003:DNM720996 DXI720003:DXI720996 EHE720003:EHE720996 ERA720003:ERA720996 FAW720003:FAW720996 FKS720003:FKS720996 FUO720003:FUO720996 GEK720003:GEK720996 GOG720003:GOG720996 GYC720003:GYC720996 HHY720003:HHY720996 HRU720003:HRU720996 IBQ720003:IBQ720996 ILM720003:ILM720996 IVI720003:IVI720996 JFE720003:JFE720996 JPA720003:JPA720996 JYW720003:JYW720996 KIS720003:KIS720996 KSO720003:KSO720996 LCK720003:LCK720996 LMG720003:LMG720996 LWC720003:LWC720996 MFY720003:MFY720996 MPU720003:MPU720996 MZQ720003:MZQ720996 NJM720003:NJM720996 NTI720003:NTI720996 ODE720003:ODE720996 ONA720003:ONA720996 OWW720003:OWW720996 PGS720003:PGS720996 PQO720003:PQO720996 QAK720003:QAK720996 QKG720003:QKG720996 QUC720003:QUC720996 RDY720003:RDY720996 RNU720003:RNU720996 RXQ720003:RXQ720996 SHM720003:SHM720996 SRI720003:SRI720996 TBE720003:TBE720996 TLA720003:TLA720996 TUW720003:TUW720996 UES720003:UES720996 UOO720003:UOO720996 UYK720003:UYK720996 VIG720003:VIG720996 VSC720003:VSC720996 WBY720003:WBY720996 WLU720003:WLU720996 WVQ720003:WVQ720996 I785540:I786533 JE785539:JE786532 TA785539:TA786532 ACW785539:ACW786532 AMS785539:AMS786532 AWO785539:AWO786532 BGK785539:BGK786532 BQG785539:BQG786532 CAC785539:CAC786532 CJY785539:CJY786532 CTU785539:CTU786532 DDQ785539:DDQ786532 DNM785539:DNM786532 DXI785539:DXI786532 EHE785539:EHE786532 ERA785539:ERA786532 FAW785539:FAW786532 FKS785539:FKS786532 FUO785539:FUO786532 GEK785539:GEK786532 GOG785539:GOG786532 GYC785539:GYC786532 HHY785539:HHY786532 HRU785539:HRU786532 IBQ785539:IBQ786532 ILM785539:ILM786532 IVI785539:IVI786532 JFE785539:JFE786532 JPA785539:JPA786532 JYW785539:JYW786532 KIS785539:KIS786532 KSO785539:KSO786532 LCK785539:LCK786532 LMG785539:LMG786532 LWC785539:LWC786532 MFY785539:MFY786532 MPU785539:MPU786532 MZQ785539:MZQ786532 NJM785539:NJM786532 NTI785539:NTI786532 ODE785539:ODE786532 ONA785539:ONA786532 OWW785539:OWW786532 PGS785539:PGS786532 PQO785539:PQO786532 QAK785539:QAK786532 QKG785539:QKG786532 QUC785539:QUC786532 RDY785539:RDY786532 RNU785539:RNU786532 RXQ785539:RXQ786532 SHM785539:SHM786532 SRI785539:SRI786532 TBE785539:TBE786532 TLA785539:TLA786532 TUW785539:TUW786532 UES785539:UES786532 UOO785539:UOO786532 UYK785539:UYK786532 VIG785539:VIG786532 VSC785539:VSC786532 WBY785539:WBY786532 WLU785539:WLU786532 WVQ785539:WVQ786532 I851076:I852069 JE851075:JE852068 TA851075:TA852068 ACW851075:ACW852068 AMS851075:AMS852068 AWO851075:AWO852068 BGK851075:BGK852068 BQG851075:BQG852068 CAC851075:CAC852068 CJY851075:CJY852068 CTU851075:CTU852068 DDQ851075:DDQ852068 DNM851075:DNM852068 DXI851075:DXI852068 EHE851075:EHE852068 ERA851075:ERA852068 FAW851075:FAW852068 FKS851075:FKS852068 FUO851075:FUO852068 GEK851075:GEK852068 GOG851075:GOG852068 GYC851075:GYC852068 HHY851075:HHY852068 HRU851075:HRU852068 IBQ851075:IBQ852068 ILM851075:ILM852068 IVI851075:IVI852068 JFE851075:JFE852068 JPA851075:JPA852068 JYW851075:JYW852068 KIS851075:KIS852068 KSO851075:KSO852068 LCK851075:LCK852068 LMG851075:LMG852068 LWC851075:LWC852068 MFY851075:MFY852068 MPU851075:MPU852068 MZQ851075:MZQ852068 NJM851075:NJM852068 NTI851075:NTI852068 ODE851075:ODE852068 ONA851075:ONA852068 OWW851075:OWW852068 PGS851075:PGS852068 PQO851075:PQO852068 QAK851075:QAK852068 QKG851075:QKG852068 QUC851075:QUC852068 RDY851075:RDY852068 RNU851075:RNU852068 RXQ851075:RXQ852068 SHM851075:SHM852068 SRI851075:SRI852068 TBE851075:TBE852068 TLA851075:TLA852068 TUW851075:TUW852068 UES851075:UES852068 UOO851075:UOO852068 UYK851075:UYK852068 VIG851075:VIG852068 VSC851075:VSC852068 WBY851075:WBY852068 WLU851075:WLU852068 WVQ851075:WVQ852068 I916612:I917605 JE916611:JE917604 TA916611:TA917604 ACW916611:ACW917604 AMS916611:AMS917604 AWO916611:AWO917604 BGK916611:BGK917604 BQG916611:BQG917604 CAC916611:CAC917604 CJY916611:CJY917604 CTU916611:CTU917604 DDQ916611:DDQ917604 DNM916611:DNM917604 DXI916611:DXI917604 EHE916611:EHE917604 ERA916611:ERA917604 FAW916611:FAW917604 FKS916611:FKS917604 FUO916611:FUO917604 GEK916611:GEK917604 GOG916611:GOG917604 GYC916611:GYC917604 HHY916611:HHY917604 HRU916611:HRU917604 IBQ916611:IBQ917604 ILM916611:ILM917604 IVI916611:IVI917604 JFE916611:JFE917604 JPA916611:JPA917604 JYW916611:JYW917604 KIS916611:KIS917604 KSO916611:KSO917604 LCK916611:LCK917604 LMG916611:LMG917604 LWC916611:LWC917604 MFY916611:MFY917604 MPU916611:MPU917604 MZQ916611:MZQ917604 NJM916611:NJM917604 NTI916611:NTI917604 ODE916611:ODE917604 ONA916611:ONA917604 OWW916611:OWW917604 PGS916611:PGS917604 PQO916611:PQO917604 QAK916611:QAK917604 QKG916611:QKG917604 QUC916611:QUC917604 RDY916611:RDY917604 RNU916611:RNU917604 RXQ916611:RXQ917604 SHM916611:SHM917604 SRI916611:SRI917604 TBE916611:TBE917604 TLA916611:TLA917604 TUW916611:TUW917604 UES916611:UES917604 UOO916611:UOO917604 UYK916611:UYK917604 VIG916611:VIG917604 VSC916611:VSC917604 WBY916611:WBY917604 WLU916611:WLU917604 WVQ916611:WVQ917604 I982148:I983141 JE982147:JE983140 TA982147:TA983140 ACW982147:ACW983140 AMS982147:AMS983140 AWO982147:AWO983140 BGK982147:BGK983140 BQG982147:BQG983140 CAC982147:CAC983140 CJY982147:CJY983140 CTU982147:CTU983140 DDQ982147:DDQ983140 DNM982147:DNM983140 DXI982147:DXI983140 EHE982147:EHE983140 ERA982147:ERA983140 FAW982147:FAW983140 FKS982147:FKS983140 FUO982147:FUO983140 GEK982147:GEK983140 GOG982147:GOG983140 GYC982147:GYC983140 HHY982147:HHY983140 HRU982147:HRU983140 IBQ982147:IBQ983140 ILM982147:ILM983140 IVI982147:IVI983140 JFE982147:JFE983140 JPA982147:JPA983140 JYW982147:JYW983140 KIS982147:KIS983140 KSO982147:KSO983140 LCK982147:LCK983140 LMG982147:LMG983140 LWC982147:LWC983140 MFY982147:MFY983140 MPU982147:MPU983140 MZQ982147:MZQ983140 NJM982147:NJM983140 NTI982147:NTI983140 ODE982147:ODE983140 ONA982147:ONA983140 OWW982147:OWW983140 PGS982147:PGS983140 PQO982147:PQO983140 QAK982147:QAK983140 QKG982147:QKG983140 QUC982147:QUC983140 RDY982147:RDY983140 RNU982147:RNU983140 RXQ982147:RXQ983140 SHM982147:SHM983140 SRI982147:SRI983140 TBE982147:TBE983140 TLA982147:TLA983140 TUW982147:TUW983140 UES982147:UES983140 UOO982147:UOO983140 UYK982147:UYK983140 VIG982147:VIG983140 VSC982147:VSC983140 WBY982147:WBY983140 WLU982147:WLU983140 I11:I53 I56:I89 I93:I101 TA11:TA101 ACW11:ACW101 AMS11:AMS101 AWO11:AWO101 BGK11:BGK101 BQG11:BQG101 CAC11:CAC101 CJY11:CJY101 CTU11:CTU101 DDQ11:DDQ101 DNM11:DNM101 DXI11:DXI101 EHE11:EHE101 ERA11:ERA101 FAW11:FAW101 FKS11:FKS101 FUO11:FUO101 GEK11:GEK101 GOG11:GOG101 GYC11:GYC101 HHY11:HHY101 HRU11:HRU101 IBQ11:IBQ101 ILM11:ILM101 IVI11:IVI101 JFE11:JFE101 JPA11:JPA101 JYW11:JYW101 KIS11:KIS101 KSO11:KSO101 LCK11:LCK101 LMG11:LMG101 LWC11:LWC101 MFY11:MFY101 MPU11:MPU101 MZQ11:MZQ101 NJM11:NJM101 NTI11:NTI101 ODE11:ODE101 ONA11:ONA101 OWW11:OWW101 PGS11:PGS101 PQO11:PQO101 QAK11:QAK101 QKG11:QKG101 QUC11:QUC101 RDY11:RDY101 RNU11:RNU101 RXQ11:RXQ101 SHM11:SHM101 SRI11:SRI101 TBE11:TBE101 TLA11:TLA101 TUW11:TUW101 UES11:UES101 UOO11:UOO101 UYK11:UYK101 VIG11:VIG101 VSC11:VSC101 WBY11:WBY101 WLU11:WLU101 WVQ11:WVQ101 JE11:JE101">
      <formula1>20</formula1>
      <formula2>25</formula2>
    </dataValidation>
    <dataValidation allowBlank="1" showInputMessage="1" showErrorMessage="1" prompt="Характеристика на государственном языке заполняется автоматически в соответствии с КТРУ" sqref="WVT982147:WVT983140 L64644:L65637 JH64643:JH65636 TD64643:TD65636 ACZ64643:ACZ65636 AMV64643:AMV65636 AWR64643:AWR65636 BGN64643:BGN65636 BQJ64643:BQJ65636 CAF64643:CAF65636 CKB64643:CKB65636 CTX64643:CTX65636 DDT64643:DDT65636 DNP64643:DNP65636 DXL64643:DXL65636 EHH64643:EHH65636 ERD64643:ERD65636 FAZ64643:FAZ65636 FKV64643:FKV65636 FUR64643:FUR65636 GEN64643:GEN65636 GOJ64643:GOJ65636 GYF64643:GYF65636 HIB64643:HIB65636 HRX64643:HRX65636 IBT64643:IBT65636 ILP64643:ILP65636 IVL64643:IVL65636 JFH64643:JFH65636 JPD64643:JPD65636 JYZ64643:JYZ65636 KIV64643:KIV65636 KSR64643:KSR65636 LCN64643:LCN65636 LMJ64643:LMJ65636 LWF64643:LWF65636 MGB64643:MGB65636 MPX64643:MPX65636 MZT64643:MZT65636 NJP64643:NJP65636 NTL64643:NTL65636 ODH64643:ODH65636 OND64643:OND65636 OWZ64643:OWZ65636 PGV64643:PGV65636 PQR64643:PQR65636 QAN64643:QAN65636 QKJ64643:QKJ65636 QUF64643:QUF65636 REB64643:REB65636 RNX64643:RNX65636 RXT64643:RXT65636 SHP64643:SHP65636 SRL64643:SRL65636 TBH64643:TBH65636 TLD64643:TLD65636 TUZ64643:TUZ65636 UEV64643:UEV65636 UOR64643:UOR65636 UYN64643:UYN65636 VIJ64643:VIJ65636 VSF64643:VSF65636 WCB64643:WCB65636 WLX64643:WLX65636 WVT64643:WVT65636 L130180:L131173 JH130179:JH131172 TD130179:TD131172 ACZ130179:ACZ131172 AMV130179:AMV131172 AWR130179:AWR131172 BGN130179:BGN131172 BQJ130179:BQJ131172 CAF130179:CAF131172 CKB130179:CKB131172 CTX130179:CTX131172 DDT130179:DDT131172 DNP130179:DNP131172 DXL130179:DXL131172 EHH130179:EHH131172 ERD130179:ERD131172 FAZ130179:FAZ131172 FKV130179:FKV131172 FUR130179:FUR131172 GEN130179:GEN131172 GOJ130179:GOJ131172 GYF130179:GYF131172 HIB130179:HIB131172 HRX130179:HRX131172 IBT130179:IBT131172 ILP130179:ILP131172 IVL130179:IVL131172 JFH130179:JFH131172 JPD130179:JPD131172 JYZ130179:JYZ131172 KIV130179:KIV131172 KSR130179:KSR131172 LCN130179:LCN131172 LMJ130179:LMJ131172 LWF130179:LWF131172 MGB130179:MGB131172 MPX130179:MPX131172 MZT130179:MZT131172 NJP130179:NJP131172 NTL130179:NTL131172 ODH130179:ODH131172 OND130179:OND131172 OWZ130179:OWZ131172 PGV130179:PGV131172 PQR130179:PQR131172 QAN130179:QAN131172 QKJ130179:QKJ131172 QUF130179:QUF131172 REB130179:REB131172 RNX130179:RNX131172 RXT130179:RXT131172 SHP130179:SHP131172 SRL130179:SRL131172 TBH130179:TBH131172 TLD130179:TLD131172 TUZ130179:TUZ131172 UEV130179:UEV131172 UOR130179:UOR131172 UYN130179:UYN131172 VIJ130179:VIJ131172 VSF130179:VSF131172 WCB130179:WCB131172 WLX130179:WLX131172 WVT130179:WVT131172 L195716:L196709 JH195715:JH196708 TD195715:TD196708 ACZ195715:ACZ196708 AMV195715:AMV196708 AWR195715:AWR196708 BGN195715:BGN196708 BQJ195715:BQJ196708 CAF195715:CAF196708 CKB195715:CKB196708 CTX195715:CTX196708 DDT195715:DDT196708 DNP195715:DNP196708 DXL195715:DXL196708 EHH195715:EHH196708 ERD195715:ERD196708 FAZ195715:FAZ196708 FKV195715:FKV196708 FUR195715:FUR196708 GEN195715:GEN196708 GOJ195715:GOJ196708 GYF195715:GYF196708 HIB195715:HIB196708 HRX195715:HRX196708 IBT195715:IBT196708 ILP195715:ILP196708 IVL195715:IVL196708 JFH195715:JFH196708 JPD195715:JPD196708 JYZ195715:JYZ196708 KIV195715:KIV196708 KSR195715:KSR196708 LCN195715:LCN196708 LMJ195715:LMJ196708 LWF195715:LWF196708 MGB195715:MGB196708 MPX195715:MPX196708 MZT195715:MZT196708 NJP195715:NJP196708 NTL195715:NTL196708 ODH195715:ODH196708 OND195715:OND196708 OWZ195715:OWZ196708 PGV195715:PGV196708 PQR195715:PQR196708 QAN195715:QAN196708 QKJ195715:QKJ196708 QUF195715:QUF196708 REB195715:REB196708 RNX195715:RNX196708 RXT195715:RXT196708 SHP195715:SHP196708 SRL195715:SRL196708 TBH195715:TBH196708 TLD195715:TLD196708 TUZ195715:TUZ196708 UEV195715:UEV196708 UOR195715:UOR196708 UYN195715:UYN196708 VIJ195715:VIJ196708 VSF195715:VSF196708 WCB195715:WCB196708 WLX195715:WLX196708 WVT195715:WVT196708 L261252:L262245 JH261251:JH262244 TD261251:TD262244 ACZ261251:ACZ262244 AMV261251:AMV262244 AWR261251:AWR262244 BGN261251:BGN262244 BQJ261251:BQJ262244 CAF261251:CAF262244 CKB261251:CKB262244 CTX261251:CTX262244 DDT261251:DDT262244 DNP261251:DNP262244 DXL261251:DXL262244 EHH261251:EHH262244 ERD261251:ERD262244 FAZ261251:FAZ262244 FKV261251:FKV262244 FUR261251:FUR262244 GEN261251:GEN262244 GOJ261251:GOJ262244 GYF261251:GYF262244 HIB261251:HIB262244 HRX261251:HRX262244 IBT261251:IBT262244 ILP261251:ILP262244 IVL261251:IVL262244 JFH261251:JFH262244 JPD261251:JPD262244 JYZ261251:JYZ262244 KIV261251:KIV262244 KSR261251:KSR262244 LCN261251:LCN262244 LMJ261251:LMJ262244 LWF261251:LWF262244 MGB261251:MGB262244 MPX261251:MPX262244 MZT261251:MZT262244 NJP261251:NJP262244 NTL261251:NTL262244 ODH261251:ODH262244 OND261251:OND262244 OWZ261251:OWZ262244 PGV261251:PGV262244 PQR261251:PQR262244 QAN261251:QAN262244 QKJ261251:QKJ262244 QUF261251:QUF262244 REB261251:REB262244 RNX261251:RNX262244 RXT261251:RXT262244 SHP261251:SHP262244 SRL261251:SRL262244 TBH261251:TBH262244 TLD261251:TLD262244 TUZ261251:TUZ262244 UEV261251:UEV262244 UOR261251:UOR262244 UYN261251:UYN262244 VIJ261251:VIJ262244 VSF261251:VSF262244 WCB261251:WCB262244 WLX261251:WLX262244 WVT261251:WVT262244 L326788:L327781 JH326787:JH327780 TD326787:TD327780 ACZ326787:ACZ327780 AMV326787:AMV327780 AWR326787:AWR327780 BGN326787:BGN327780 BQJ326787:BQJ327780 CAF326787:CAF327780 CKB326787:CKB327780 CTX326787:CTX327780 DDT326787:DDT327780 DNP326787:DNP327780 DXL326787:DXL327780 EHH326787:EHH327780 ERD326787:ERD327780 FAZ326787:FAZ327780 FKV326787:FKV327780 FUR326787:FUR327780 GEN326787:GEN327780 GOJ326787:GOJ327780 GYF326787:GYF327780 HIB326787:HIB327780 HRX326787:HRX327780 IBT326787:IBT327780 ILP326787:ILP327780 IVL326787:IVL327780 JFH326787:JFH327780 JPD326787:JPD327780 JYZ326787:JYZ327780 KIV326787:KIV327780 KSR326787:KSR327780 LCN326787:LCN327780 LMJ326787:LMJ327780 LWF326787:LWF327780 MGB326787:MGB327780 MPX326787:MPX327780 MZT326787:MZT327780 NJP326787:NJP327780 NTL326787:NTL327780 ODH326787:ODH327780 OND326787:OND327780 OWZ326787:OWZ327780 PGV326787:PGV327780 PQR326787:PQR327780 QAN326787:QAN327780 QKJ326787:QKJ327780 QUF326787:QUF327780 REB326787:REB327780 RNX326787:RNX327780 RXT326787:RXT327780 SHP326787:SHP327780 SRL326787:SRL327780 TBH326787:TBH327780 TLD326787:TLD327780 TUZ326787:TUZ327780 UEV326787:UEV327780 UOR326787:UOR327780 UYN326787:UYN327780 VIJ326787:VIJ327780 VSF326787:VSF327780 WCB326787:WCB327780 WLX326787:WLX327780 WVT326787:WVT327780 L392324:L393317 JH392323:JH393316 TD392323:TD393316 ACZ392323:ACZ393316 AMV392323:AMV393316 AWR392323:AWR393316 BGN392323:BGN393316 BQJ392323:BQJ393316 CAF392323:CAF393316 CKB392323:CKB393316 CTX392323:CTX393316 DDT392323:DDT393316 DNP392323:DNP393316 DXL392323:DXL393316 EHH392323:EHH393316 ERD392323:ERD393316 FAZ392323:FAZ393316 FKV392323:FKV393316 FUR392323:FUR393316 GEN392323:GEN393316 GOJ392323:GOJ393316 GYF392323:GYF393316 HIB392323:HIB393316 HRX392323:HRX393316 IBT392323:IBT393316 ILP392323:ILP393316 IVL392323:IVL393316 JFH392323:JFH393316 JPD392323:JPD393316 JYZ392323:JYZ393316 KIV392323:KIV393316 KSR392323:KSR393316 LCN392323:LCN393316 LMJ392323:LMJ393316 LWF392323:LWF393316 MGB392323:MGB393316 MPX392323:MPX393316 MZT392323:MZT393316 NJP392323:NJP393316 NTL392323:NTL393316 ODH392323:ODH393316 OND392323:OND393316 OWZ392323:OWZ393316 PGV392323:PGV393316 PQR392323:PQR393316 QAN392323:QAN393316 QKJ392323:QKJ393316 QUF392323:QUF393316 REB392323:REB393316 RNX392323:RNX393316 RXT392323:RXT393316 SHP392323:SHP393316 SRL392323:SRL393316 TBH392323:TBH393316 TLD392323:TLD393316 TUZ392323:TUZ393316 UEV392323:UEV393316 UOR392323:UOR393316 UYN392323:UYN393316 VIJ392323:VIJ393316 VSF392323:VSF393316 WCB392323:WCB393316 WLX392323:WLX393316 WVT392323:WVT393316 L457860:L458853 JH457859:JH458852 TD457859:TD458852 ACZ457859:ACZ458852 AMV457859:AMV458852 AWR457859:AWR458852 BGN457859:BGN458852 BQJ457859:BQJ458852 CAF457859:CAF458852 CKB457859:CKB458852 CTX457859:CTX458852 DDT457859:DDT458852 DNP457859:DNP458852 DXL457859:DXL458852 EHH457859:EHH458852 ERD457859:ERD458852 FAZ457859:FAZ458852 FKV457859:FKV458852 FUR457859:FUR458852 GEN457859:GEN458852 GOJ457859:GOJ458852 GYF457859:GYF458852 HIB457859:HIB458852 HRX457859:HRX458852 IBT457859:IBT458852 ILP457859:ILP458852 IVL457859:IVL458852 JFH457859:JFH458852 JPD457859:JPD458852 JYZ457859:JYZ458852 KIV457859:KIV458852 KSR457859:KSR458852 LCN457859:LCN458852 LMJ457859:LMJ458852 LWF457859:LWF458852 MGB457859:MGB458852 MPX457859:MPX458852 MZT457859:MZT458852 NJP457859:NJP458852 NTL457859:NTL458852 ODH457859:ODH458852 OND457859:OND458852 OWZ457859:OWZ458852 PGV457859:PGV458852 PQR457859:PQR458852 QAN457859:QAN458852 QKJ457859:QKJ458852 QUF457859:QUF458852 REB457859:REB458852 RNX457859:RNX458852 RXT457859:RXT458852 SHP457859:SHP458852 SRL457859:SRL458852 TBH457859:TBH458852 TLD457859:TLD458852 TUZ457859:TUZ458852 UEV457859:UEV458852 UOR457859:UOR458852 UYN457859:UYN458852 VIJ457859:VIJ458852 VSF457859:VSF458852 WCB457859:WCB458852 WLX457859:WLX458852 WVT457859:WVT458852 L523396:L524389 JH523395:JH524388 TD523395:TD524388 ACZ523395:ACZ524388 AMV523395:AMV524388 AWR523395:AWR524388 BGN523395:BGN524388 BQJ523395:BQJ524388 CAF523395:CAF524388 CKB523395:CKB524388 CTX523395:CTX524388 DDT523395:DDT524388 DNP523395:DNP524388 DXL523395:DXL524388 EHH523395:EHH524388 ERD523395:ERD524388 FAZ523395:FAZ524388 FKV523395:FKV524388 FUR523395:FUR524388 GEN523395:GEN524388 GOJ523395:GOJ524388 GYF523395:GYF524388 HIB523395:HIB524388 HRX523395:HRX524388 IBT523395:IBT524388 ILP523395:ILP524388 IVL523395:IVL524388 JFH523395:JFH524388 JPD523395:JPD524388 JYZ523395:JYZ524388 KIV523395:KIV524388 KSR523395:KSR524388 LCN523395:LCN524388 LMJ523395:LMJ524388 LWF523395:LWF524388 MGB523395:MGB524388 MPX523395:MPX524388 MZT523395:MZT524388 NJP523395:NJP524388 NTL523395:NTL524388 ODH523395:ODH524388 OND523395:OND524388 OWZ523395:OWZ524388 PGV523395:PGV524388 PQR523395:PQR524388 QAN523395:QAN524388 QKJ523395:QKJ524388 QUF523395:QUF524388 REB523395:REB524388 RNX523395:RNX524388 RXT523395:RXT524388 SHP523395:SHP524388 SRL523395:SRL524388 TBH523395:TBH524388 TLD523395:TLD524388 TUZ523395:TUZ524388 UEV523395:UEV524388 UOR523395:UOR524388 UYN523395:UYN524388 VIJ523395:VIJ524388 VSF523395:VSF524388 WCB523395:WCB524388 WLX523395:WLX524388 WVT523395:WVT524388 L588932:L589925 JH588931:JH589924 TD588931:TD589924 ACZ588931:ACZ589924 AMV588931:AMV589924 AWR588931:AWR589924 BGN588931:BGN589924 BQJ588931:BQJ589924 CAF588931:CAF589924 CKB588931:CKB589924 CTX588931:CTX589924 DDT588931:DDT589924 DNP588931:DNP589924 DXL588931:DXL589924 EHH588931:EHH589924 ERD588931:ERD589924 FAZ588931:FAZ589924 FKV588931:FKV589924 FUR588931:FUR589924 GEN588931:GEN589924 GOJ588931:GOJ589924 GYF588931:GYF589924 HIB588931:HIB589924 HRX588931:HRX589924 IBT588931:IBT589924 ILP588931:ILP589924 IVL588931:IVL589924 JFH588931:JFH589924 JPD588931:JPD589924 JYZ588931:JYZ589924 KIV588931:KIV589924 KSR588931:KSR589924 LCN588931:LCN589924 LMJ588931:LMJ589924 LWF588931:LWF589924 MGB588931:MGB589924 MPX588931:MPX589924 MZT588931:MZT589924 NJP588931:NJP589924 NTL588931:NTL589924 ODH588931:ODH589924 OND588931:OND589924 OWZ588931:OWZ589924 PGV588931:PGV589924 PQR588931:PQR589924 QAN588931:QAN589924 QKJ588931:QKJ589924 QUF588931:QUF589924 REB588931:REB589924 RNX588931:RNX589924 RXT588931:RXT589924 SHP588931:SHP589924 SRL588931:SRL589924 TBH588931:TBH589924 TLD588931:TLD589924 TUZ588931:TUZ589924 UEV588931:UEV589924 UOR588931:UOR589924 UYN588931:UYN589924 VIJ588931:VIJ589924 VSF588931:VSF589924 WCB588931:WCB589924 WLX588931:WLX589924 WVT588931:WVT589924 L654468:L655461 JH654467:JH655460 TD654467:TD655460 ACZ654467:ACZ655460 AMV654467:AMV655460 AWR654467:AWR655460 BGN654467:BGN655460 BQJ654467:BQJ655460 CAF654467:CAF655460 CKB654467:CKB655460 CTX654467:CTX655460 DDT654467:DDT655460 DNP654467:DNP655460 DXL654467:DXL655460 EHH654467:EHH655460 ERD654467:ERD655460 FAZ654467:FAZ655460 FKV654467:FKV655460 FUR654467:FUR655460 GEN654467:GEN655460 GOJ654467:GOJ655460 GYF654467:GYF655460 HIB654467:HIB655460 HRX654467:HRX655460 IBT654467:IBT655460 ILP654467:ILP655460 IVL654467:IVL655460 JFH654467:JFH655460 JPD654467:JPD655460 JYZ654467:JYZ655460 KIV654467:KIV655460 KSR654467:KSR655460 LCN654467:LCN655460 LMJ654467:LMJ655460 LWF654467:LWF655460 MGB654467:MGB655460 MPX654467:MPX655460 MZT654467:MZT655460 NJP654467:NJP655460 NTL654467:NTL655460 ODH654467:ODH655460 OND654467:OND655460 OWZ654467:OWZ655460 PGV654467:PGV655460 PQR654467:PQR655460 QAN654467:QAN655460 QKJ654467:QKJ655460 QUF654467:QUF655460 REB654467:REB655460 RNX654467:RNX655460 RXT654467:RXT655460 SHP654467:SHP655460 SRL654467:SRL655460 TBH654467:TBH655460 TLD654467:TLD655460 TUZ654467:TUZ655460 UEV654467:UEV655460 UOR654467:UOR655460 UYN654467:UYN655460 VIJ654467:VIJ655460 VSF654467:VSF655460 WCB654467:WCB655460 WLX654467:WLX655460 WVT654467:WVT655460 L720004:L720997 JH720003:JH720996 TD720003:TD720996 ACZ720003:ACZ720996 AMV720003:AMV720996 AWR720003:AWR720996 BGN720003:BGN720996 BQJ720003:BQJ720996 CAF720003:CAF720996 CKB720003:CKB720996 CTX720003:CTX720996 DDT720003:DDT720996 DNP720003:DNP720996 DXL720003:DXL720996 EHH720003:EHH720996 ERD720003:ERD720996 FAZ720003:FAZ720996 FKV720003:FKV720996 FUR720003:FUR720996 GEN720003:GEN720996 GOJ720003:GOJ720996 GYF720003:GYF720996 HIB720003:HIB720996 HRX720003:HRX720996 IBT720003:IBT720996 ILP720003:ILP720996 IVL720003:IVL720996 JFH720003:JFH720996 JPD720003:JPD720996 JYZ720003:JYZ720996 KIV720003:KIV720996 KSR720003:KSR720996 LCN720003:LCN720996 LMJ720003:LMJ720996 LWF720003:LWF720996 MGB720003:MGB720996 MPX720003:MPX720996 MZT720003:MZT720996 NJP720003:NJP720996 NTL720003:NTL720996 ODH720003:ODH720996 OND720003:OND720996 OWZ720003:OWZ720996 PGV720003:PGV720996 PQR720003:PQR720996 QAN720003:QAN720996 QKJ720003:QKJ720996 QUF720003:QUF720996 REB720003:REB720996 RNX720003:RNX720996 RXT720003:RXT720996 SHP720003:SHP720996 SRL720003:SRL720996 TBH720003:TBH720996 TLD720003:TLD720996 TUZ720003:TUZ720996 UEV720003:UEV720996 UOR720003:UOR720996 UYN720003:UYN720996 VIJ720003:VIJ720996 VSF720003:VSF720996 WCB720003:WCB720996 WLX720003:WLX720996 WVT720003:WVT720996 L785540:L786533 JH785539:JH786532 TD785539:TD786532 ACZ785539:ACZ786532 AMV785539:AMV786532 AWR785539:AWR786532 BGN785539:BGN786532 BQJ785539:BQJ786532 CAF785539:CAF786532 CKB785539:CKB786532 CTX785539:CTX786532 DDT785539:DDT786532 DNP785539:DNP786532 DXL785539:DXL786532 EHH785539:EHH786532 ERD785539:ERD786532 FAZ785539:FAZ786532 FKV785539:FKV786532 FUR785539:FUR786532 GEN785539:GEN786532 GOJ785539:GOJ786532 GYF785539:GYF786532 HIB785539:HIB786532 HRX785539:HRX786532 IBT785539:IBT786532 ILP785539:ILP786532 IVL785539:IVL786532 JFH785539:JFH786532 JPD785539:JPD786532 JYZ785539:JYZ786532 KIV785539:KIV786532 KSR785539:KSR786532 LCN785539:LCN786532 LMJ785539:LMJ786532 LWF785539:LWF786532 MGB785539:MGB786532 MPX785539:MPX786532 MZT785539:MZT786532 NJP785539:NJP786532 NTL785539:NTL786532 ODH785539:ODH786532 OND785539:OND786532 OWZ785539:OWZ786532 PGV785539:PGV786532 PQR785539:PQR786532 QAN785539:QAN786532 QKJ785539:QKJ786532 QUF785539:QUF786532 REB785539:REB786532 RNX785539:RNX786532 RXT785539:RXT786532 SHP785539:SHP786532 SRL785539:SRL786532 TBH785539:TBH786532 TLD785539:TLD786532 TUZ785539:TUZ786532 UEV785539:UEV786532 UOR785539:UOR786532 UYN785539:UYN786532 VIJ785539:VIJ786532 VSF785539:VSF786532 WCB785539:WCB786532 WLX785539:WLX786532 WVT785539:WVT786532 L851076:L852069 JH851075:JH852068 TD851075:TD852068 ACZ851075:ACZ852068 AMV851075:AMV852068 AWR851075:AWR852068 BGN851075:BGN852068 BQJ851075:BQJ852068 CAF851075:CAF852068 CKB851075:CKB852068 CTX851075:CTX852068 DDT851075:DDT852068 DNP851075:DNP852068 DXL851075:DXL852068 EHH851075:EHH852068 ERD851075:ERD852068 FAZ851075:FAZ852068 FKV851075:FKV852068 FUR851075:FUR852068 GEN851075:GEN852068 GOJ851075:GOJ852068 GYF851075:GYF852068 HIB851075:HIB852068 HRX851075:HRX852068 IBT851075:IBT852068 ILP851075:ILP852068 IVL851075:IVL852068 JFH851075:JFH852068 JPD851075:JPD852068 JYZ851075:JYZ852068 KIV851075:KIV852068 KSR851075:KSR852068 LCN851075:LCN852068 LMJ851075:LMJ852068 LWF851075:LWF852068 MGB851075:MGB852068 MPX851075:MPX852068 MZT851075:MZT852068 NJP851075:NJP852068 NTL851075:NTL852068 ODH851075:ODH852068 OND851075:OND852068 OWZ851075:OWZ852068 PGV851075:PGV852068 PQR851075:PQR852068 QAN851075:QAN852068 QKJ851075:QKJ852068 QUF851075:QUF852068 REB851075:REB852068 RNX851075:RNX852068 RXT851075:RXT852068 SHP851075:SHP852068 SRL851075:SRL852068 TBH851075:TBH852068 TLD851075:TLD852068 TUZ851075:TUZ852068 UEV851075:UEV852068 UOR851075:UOR852068 UYN851075:UYN852068 VIJ851075:VIJ852068 VSF851075:VSF852068 WCB851075:WCB852068 WLX851075:WLX852068 WVT851075:WVT852068 L916612:L917605 JH916611:JH917604 TD916611:TD917604 ACZ916611:ACZ917604 AMV916611:AMV917604 AWR916611:AWR917604 BGN916611:BGN917604 BQJ916611:BQJ917604 CAF916611:CAF917604 CKB916611:CKB917604 CTX916611:CTX917604 DDT916611:DDT917604 DNP916611:DNP917604 DXL916611:DXL917604 EHH916611:EHH917604 ERD916611:ERD917604 FAZ916611:FAZ917604 FKV916611:FKV917604 FUR916611:FUR917604 GEN916611:GEN917604 GOJ916611:GOJ917604 GYF916611:GYF917604 HIB916611:HIB917604 HRX916611:HRX917604 IBT916611:IBT917604 ILP916611:ILP917604 IVL916611:IVL917604 JFH916611:JFH917604 JPD916611:JPD917604 JYZ916611:JYZ917604 KIV916611:KIV917604 KSR916611:KSR917604 LCN916611:LCN917604 LMJ916611:LMJ917604 LWF916611:LWF917604 MGB916611:MGB917604 MPX916611:MPX917604 MZT916611:MZT917604 NJP916611:NJP917604 NTL916611:NTL917604 ODH916611:ODH917604 OND916611:OND917604 OWZ916611:OWZ917604 PGV916611:PGV917604 PQR916611:PQR917604 QAN916611:QAN917604 QKJ916611:QKJ917604 QUF916611:QUF917604 REB916611:REB917604 RNX916611:RNX917604 RXT916611:RXT917604 SHP916611:SHP917604 SRL916611:SRL917604 TBH916611:TBH917604 TLD916611:TLD917604 TUZ916611:TUZ917604 UEV916611:UEV917604 UOR916611:UOR917604 UYN916611:UYN917604 VIJ916611:VIJ917604 VSF916611:VSF917604 WCB916611:WCB917604 WLX916611:WLX917604 WVT916611:WVT917604 L982148:L983141 JH982147:JH983140 TD982147:TD983140 ACZ982147:ACZ983140 AMV982147:AMV983140 AWR982147:AWR983140 BGN982147:BGN983140 BQJ982147:BQJ983140 CAF982147:CAF983140 CKB982147:CKB983140 CTX982147:CTX983140 DDT982147:DDT983140 DNP982147:DNP983140 DXL982147:DXL983140 EHH982147:EHH983140 ERD982147:ERD983140 FAZ982147:FAZ983140 FKV982147:FKV983140 FUR982147:FUR983140 GEN982147:GEN983140 GOJ982147:GOJ983140 GYF982147:GYF983140 HIB982147:HIB983140 HRX982147:HRX983140 IBT982147:IBT983140 ILP982147:ILP983140 IVL982147:IVL983140 JFH982147:JFH983140 JPD982147:JPD983140 JYZ982147:JYZ983140 KIV982147:KIV983140 KSR982147:KSR983140 LCN982147:LCN983140 LMJ982147:LMJ983140 LWF982147:LWF983140 MGB982147:MGB983140 MPX982147:MPX983140 MZT982147:MZT983140 NJP982147:NJP983140 NTL982147:NTL983140 ODH982147:ODH983140 OND982147:OND983140 OWZ982147:OWZ983140 PGV982147:PGV983140 PQR982147:PQR983140 QAN982147:QAN983140 QKJ982147:QKJ983140 QUF982147:QUF983140 REB982147:REB983140 RNX982147:RNX983140 RXT982147:RXT983140 SHP982147:SHP983140 SRL982147:SRL983140 TBH982147:TBH983140 TLD982147:TLD983140 TUZ982147:TUZ983140 UEV982147:UEV983140 UOR982147:UOR983140 UYN982147:UYN983140 VIJ982147:VIJ983140 VSF982147:VSF983140 WCB982147:WCB983140 WLX982147:WLX983140 L11:L53 L56:L89 L93:L101 TD11:TD101 ACZ11:ACZ101 AMV11:AMV101 AWR11:AWR101 BGN11:BGN101 BQJ11:BQJ101 CAF11:CAF101 CKB11:CKB101 CTX11:CTX101 DDT11:DDT101 DNP11:DNP101 DXL11:DXL101 EHH11:EHH101 ERD11:ERD101 FAZ11:FAZ101 FKV11:FKV101 FUR11:FUR101 GEN11:GEN101 GOJ11:GOJ101 GYF11:GYF101 HIB11:HIB101 HRX11:HRX101 IBT11:IBT101 ILP11:ILP101 IVL11:IVL101 JFH11:JFH101 JPD11:JPD101 JYZ11:JYZ101 KIV11:KIV101 KSR11:KSR101 LCN11:LCN101 LMJ11:LMJ101 LWF11:LWF101 MGB11:MGB101 MPX11:MPX101 MZT11:MZT101 NJP11:NJP101 NTL11:NTL101 ODH11:ODH101 OND11:OND101 OWZ11:OWZ101 PGV11:PGV101 PQR11:PQR101 QAN11:QAN101 QKJ11:QKJ101 QUF11:QUF101 REB11:REB101 RNX11:RNX101 RXT11:RXT101 SHP11:SHP101 SRL11:SRL101 TBH11:TBH101 TLD11:TLD101 TUZ11:TUZ101 UEV11:UEV101 UOR11:UOR101 UYN11:UYN101 VIJ11:VIJ101 VSF11:VSF101 WCB11:WCB101 WLX11:WLX101 WVT11:WVT101 JH11:JH101"/>
    <dataValidation type="list" allowBlank="1" showInputMessage="1" showErrorMessage="1" sqref="WWE982147:WWE983140 W64644:W65637 JS64643:JS65636 TO64643:TO65636 ADK64643:ADK65636 ANG64643:ANG65636 AXC64643:AXC65636 BGY64643:BGY65636 BQU64643:BQU65636 CAQ64643:CAQ65636 CKM64643:CKM65636 CUI64643:CUI65636 DEE64643:DEE65636 DOA64643:DOA65636 DXW64643:DXW65636 EHS64643:EHS65636 ERO64643:ERO65636 FBK64643:FBK65636 FLG64643:FLG65636 FVC64643:FVC65636 GEY64643:GEY65636 GOU64643:GOU65636 GYQ64643:GYQ65636 HIM64643:HIM65636 HSI64643:HSI65636 ICE64643:ICE65636 IMA64643:IMA65636 IVW64643:IVW65636 JFS64643:JFS65636 JPO64643:JPO65636 JZK64643:JZK65636 KJG64643:KJG65636 KTC64643:KTC65636 LCY64643:LCY65636 LMU64643:LMU65636 LWQ64643:LWQ65636 MGM64643:MGM65636 MQI64643:MQI65636 NAE64643:NAE65636 NKA64643:NKA65636 NTW64643:NTW65636 ODS64643:ODS65636 ONO64643:ONO65636 OXK64643:OXK65636 PHG64643:PHG65636 PRC64643:PRC65636 QAY64643:QAY65636 QKU64643:QKU65636 QUQ64643:QUQ65636 REM64643:REM65636 ROI64643:ROI65636 RYE64643:RYE65636 SIA64643:SIA65636 SRW64643:SRW65636 TBS64643:TBS65636 TLO64643:TLO65636 TVK64643:TVK65636 UFG64643:UFG65636 UPC64643:UPC65636 UYY64643:UYY65636 VIU64643:VIU65636 VSQ64643:VSQ65636 WCM64643:WCM65636 WMI64643:WMI65636 WWE64643:WWE65636 W130180:W131173 JS130179:JS131172 TO130179:TO131172 ADK130179:ADK131172 ANG130179:ANG131172 AXC130179:AXC131172 BGY130179:BGY131172 BQU130179:BQU131172 CAQ130179:CAQ131172 CKM130179:CKM131172 CUI130179:CUI131172 DEE130179:DEE131172 DOA130179:DOA131172 DXW130179:DXW131172 EHS130179:EHS131172 ERO130179:ERO131172 FBK130179:FBK131172 FLG130179:FLG131172 FVC130179:FVC131172 GEY130179:GEY131172 GOU130179:GOU131172 GYQ130179:GYQ131172 HIM130179:HIM131172 HSI130179:HSI131172 ICE130179:ICE131172 IMA130179:IMA131172 IVW130179:IVW131172 JFS130179:JFS131172 JPO130179:JPO131172 JZK130179:JZK131172 KJG130179:KJG131172 KTC130179:KTC131172 LCY130179:LCY131172 LMU130179:LMU131172 LWQ130179:LWQ131172 MGM130179:MGM131172 MQI130179:MQI131172 NAE130179:NAE131172 NKA130179:NKA131172 NTW130179:NTW131172 ODS130179:ODS131172 ONO130179:ONO131172 OXK130179:OXK131172 PHG130179:PHG131172 PRC130179:PRC131172 QAY130179:QAY131172 QKU130179:QKU131172 QUQ130179:QUQ131172 REM130179:REM131172 ROI130179:ROI131172 RYE130179:RYE131172 SIA130179:SIA131172 SRW130179:SRW131172 TBS130179:TBS131172 TLO130179:TLO131172 TVK130179:TVK131172 UFG130179:UFG131172 UPC130179:UPC131172 UYY130179:UYY131172 VIU130179:VIU131172 VSQ130179:VSQ131172 WCM130179:WCM131172 WMI130179:WMI131172 WWE130179:WWE131172 W195716:W196709 JS195715:JS196708 TO195715:TO196708 ADK195715:ADK196708 ANG195715:ANG196708 AXC195715:AXC196708 BGY195715:BGY196708 BQU195715:BQU196708 CAQ195715:CAQ196708 CKM195715:CKM196708 CUI195715:CUI196708 DEE195715:DEE196708 DOA195715:DOA196708 DXW195715:DXW196708 EHS195715:EHS196708 ERO195715:ERO196708 FBK195715:FBK196708 FLG195715:FLG196708 FVC195715:FVC196708 GEY195715:GEY196708 GOU195715:GOU196708 GYQ195715:GYQ196708 HIM195715:HIM196708 HSI195715:HSI196708 ICE195715:ICE196708 IMA195715:IMA196708 IVW195715:IVW196708 JFS195715:JFS196708 JPO195715:JPO196708 JZK195715:JZK196708 KJG195715:KJG196708 KTC195715:KTC196708 LCY195715:LCY196708 LMU195715:LMU196708 LWQ195715:LWQ196708 MGM195715:MGM196708 MQI195715:MQI196708 NAE195715:NAE196708 NKA195715:NKA196708 NTW195715:NTW196708 ODS195715:ODS196708 ONO195715:ONO196708 OXK195715:OXK196708 PHG195715:PHG196708 PRC195715:PRC196708 QAY195715:QAY196708 QKU195715:QKU196708 QUQ195715:QUQ196708 REM195715:REM196708 ROI195715:ROI196708 RYE195715:RYE196708 SIA195715:SIA196708 SRW195715:SRW196708 TBS195715:TBS196708 TLO195715:TLO196708 TVK195715:TVK196708 UFG195715:UFG196708 UPC195715:UPC196708 UYY195715:UYY196708 VIU195715:VIU196708 VSQ195715:VSQ196708 WCM195715:WCM196708 WMI195715:WMI196708 WWE195715:WWE196708 W261252:W262245 JS261251:JS262244 TO261251:TO262244 ADK261251:ADK262244 ANG261251:ANG262244 AXC261251:AXC262244 BGY261251:BGY262244 BQU261251:BQU262244 CAQ261251:CAQ262244 CKM261251:CKM262244 CUI261251:CUI262244 DEE261251:DEE262244 DOA261251:DOA262244 DXW261251:DXW262244 EHS261251:EHS262244 ERO261251:ERO262244 FBK261251:FBK262244 FLG261251:FLG262244 FVC261251:FVC262244 GEY261251:GEY262244 GOU261251:GOU262244 GYQ261251:GYQ262244 HIM261251:HIM262244 HSI261251:HSI262244 ICE261251:ICE262244 IMA261251:IMA262244 IVW261251:IVW262244 JFS261251:JFS262244 JPO261251:JPO262244 JZK261251:JZK262244 KJG261251:KJG262244 KTC261251:KTC262244 LCY261251:LCY262244 LMU261251:LMU262244 LWQ261251:LWQ262244 MGM261251:MGM262244 MQI261251:MQI262244 NAE261251:NAE262244 NKA261251:NKA262244 NTW261251:NTW262244 ODS261251:ODS262244 ONO261251:ONO262244 OXK261251:OXK262244 PHG261251:PHG262244 PRC261251:PRC262244 QAY261251:QAY262244 QKU261251:QKU262244 QUQ261251:QUQ262244 REM261251:REM262244 ROI261251:ROI262244 RYE261251:RYE262244 SIA261251:SIA262244 SRW261251:SRW262244 TBS261251:TBS262244 TLO261251:TLO262244 TVK261251:TVK262244 UFG261251:UFG262244 UPC261251:UPC262244 UYY261251:UYY262244 VIU261251:VIU262244 VSQ261251:VSQ262244 WCM261251:WCM262244 WMI261251:WMI262244 WWE261251:WWE262244 W326788:W327781 JS326787:JS327780 TO326787:TO327780 ADK326787:ADK327780 ANG326787:ANG327780 AXC326787:AXC327780 BGY326787:BGY327780 BQU326787:BQU327780 CAQ326787:CAQ327780 CKM326787:CKM327780 CUI326787:CUI327780 DEE326787:DEE327780 DOA326787:DOA327780 DXW326787:DXW327780 EHS326787:EHS327780 ERO326787:ERO327780 FBK326787:FBK327780 FLG326787:FLG327780 FVC326787:FVC327780 GEY326787:GEY327780 GOU326787:GOU327780 GYQ326787:GYQ327780 HIM326787:HIM327780 HSI326787:HSI327780 ICE326787:ICE327780 IMA326787:IMA327780 IVW326787:IVW327780 JFS326787:JFS327780 JPO326787:JPO327780 JZK326787:JZK327780 KJG326787:KJG327780 KTC326787:KTC327780 LCY326787:LCY327780 LMU326787:LMU327780 LWQ326787:LWQ327780 MGM326787:MGM327780 MQI326787:MQI327780 NAE326787:NAE327780 NKA326787:NKA327780 NTW326787:NTW327780 ODS326787:ODS327780 ONO326787:ONO327780 OXK326787:OXK327780 PHG326787:PHG327780 PRC326787:PRC327780 QAY326787:QAY327780 QKU326787:QKU327780 QUQ326787:QUQ327780 REM326787:REM327780 ROI326787:ROI327780 RYE326787:RYE327780 SIA326787:SIA327780 SRW326787:SRW327780 TBS326787:TBS327780 TLO326787:TLO327780 TVK326787:TVK327780 UFG326787:UFG327780 UPC326787:UPC327780 UYY326787:UYY327780 VIU326787:VIU327780 VSQ326787:VSQ327780 WCM326787:WCM327780 WMI326787:WMI327780 WWE326787:WWE327780 W392324:W393317 JS392323:JS393316 TO392323:TO393316 ADK392323:ADK393316 ANG392323:ANG393316 AXC392323:AXC393316 BGY392323:BGY393316 BQU392323:BQU393316 CAQ392323:CAQ393316 CKM392323:CKM393316 CUI392323:CUI393316 DEE392323:DEE393316 DOA392323:DOA393316 DXW392323:DXW393316 EHS392323:EHS393316 ERO392323:ERO393316 FBK392323:FBK393316 FLG392323:FLG393316 FVC392323:FVC393316 GEY392323:GEY393316 GOU392323:GOU393316 GYQ392323:GYQ393316 HIM392323:HIM393316 HSI392323:HSI393316 ICE392323:ICE393316 IMA392323:IMA393316 IVW392323:IVW393316 JFS392323:JFS393316 JPO392323:JPO393316 JZK392323:JZK393316 KJG392323:KJG393316 KTC392323:KTC393316 LCY392323:LCY393316 LMU392323:LMU393316 LWQ392323:LWQ393316 MGM392323:MGM393316 MQI392323:MQI393316 NAE392323:NAE393316 NKA392323:NKA393316 NTW392323:NTW393316 ODS392323:ODS393316 ONO392323:ONO393316 OXK392323:OXK393316 PHG392323:PHG393316 PRC392323:PRC393316 QAY392323:QAY393316 QKU392323:QKU393316 QUQ392323:QUQ393316 REM392323:REM393316 ROI392323:ROI393316 RYE392323:RYE393316 SIA392323:SIA393316 SRW392323:SRW393316 TBS392323:TBS393316 TLO392323:TLO393316 TVK392323:TVK393316 UFG392323:UFG393316 UPC392323:UPC393316 UYY392323:UYY393316 VIU392323:VIU393316 VSQ392323:VSQ393316 WCM392323:WCM393316 WMI392323:WMI393316 WWE392323:WWE393316 W457860:W458853 JS457859:JS458852 TO457859:TO458852 ADK457859:ADK458852 ANG457859:ANG458852 AXC457859:AXC458852 BGY457859:BGY458852 BQU457859:BQU458852 CAQ457859:CAQ458852 CKM457859:CKM458852 CUI457859:CUI458852 DEE457859:DEE458852 DOA457859:DOA458852 DXW457859:DXW458852 EHS457859:EHS458852 ERO457859:ERO458852 FBK457859:FBK458852 FLG457859:FLG458852 FVC457859:FVC458852 GEY457859:GEY458852 GOU457859:GOU458852 GYQ457859:GYQ458852 HIM457859:HIM458852 HSI457859:HSI458852 ICE457859:ICE458852 IMA457859:IMA458852 IVW457859:IVW458852 JFS457859:JFS458852 JPO457859:JPO458852 JZK457859:JZK458852 KJG457859:KJG458852 KTC457859:KTC458852 LCY457859:LCY458852 LMU457859:LMU458852 LWQ457859:LWQ458852 MGM457859:MGM458852 MQI457859:MQI458852 NAE457859:NAE458852 NKA457859:NKA458852 NTW457859:NTW458852 ODS457859:ODS458852 ONO457859:ONO458852 OXK457859:OXK458852 PHG457859:PHG458852 PRC457859:PRC458852 QAY457859:QAY458852 QKU457859:QKU458852 QUQ457859:QUQ458852 REM457859:REM458852 ROI457859:ROI458852 RYE457859:RYE458852 SIA457859:SIA458852 SRW457859:SRW458852 TBS457859:TBS458852 TLO457859:TLO458852 TVK457859:TVK458852 UFG457859:UFG458852 UPC457859:UPC458852 UYY457859:UYY458852 VIU457859:VIU458852 VSQ457859:VSQ458852 WCM457859:WCM458852 WMI457859:WMI458852 WWE457859:WWE458852 W523396:W524389 JS523395:JS524388 TO523395:TO524388 ADK523395:ADK524388 ANG523395:ANG524388 AXC523395:AXC524388 BGY523395:BGY524388 BQU523395:BQU524388 CAQ523395:CAQ524388 CKM523395:CKM524388 CUI523395:CUI524388 DEE523395:DEE524388 DOA523395:DOA524388 DXW523395:DXW524388 EHS523395:EHS524388 ERO523395:ERO524388 FBK523395:FBK524388 FLG523395:FLG524388 FVC523395:FVC524388 GEY523395:GEY524388 GOU523395:GOU524388 GYQ523395:GYQ524388 HIM523395:HIM524388 HSI523395:HSI524388 ICE523395:ICE524388 IMA523395:IMA524388 IVW523395:IVW524388 JFS523395:JFS524388 JPO523395:JPO524388 JZK523395:JZK524388 KJG523395:KJG524388 KTC523395:KTC524388 LCY523395:LCY524388 LMU523395:LMU524388 LWQ523395:LWQ524388 MGM523395:MGM524388 MQI523395:MQI524388 NAE523395:NAE524388 NKA523395:NKA524388 NTW523395:NTW524388 ODS523395:ODS524388 ONO523395:ONO524388 OXK523395:OXK524388 PHG523395:PHG524388 PRC523395:PRC524388 QAY523395:QAY524388 QKU523395:QKU524388 QUQ523395:QUQ524388 REM523395:REM524388 ROI523395:ROI524388 RYE523395:RYE524388 SIA523395:SIA524388 SRW523395:SRW524388 TBS523395:TBS524388 TLO523395:TLO524388 TVK523395:TVK524388 UFG523395:UFG524388 UPC523395:UPC524388 UYY523395:UYY524388 VIU523395:VIU524388 VSQ523395:VSQ524388 WCM523395:WCM524388 WMI523395:WMI524388 WWE523395:WWE524388 W588932:W589925 JS588931:JS589924 TO588931:TO589924 ADK588931:ADK589924 ANG588931:ANG589924 AXC588931:AXC589924 BGY588931:BGY589924 BQU588931:BQU589924 CAQ588931:CAQ589924 CKM588931:CKM589924 CUI588931:CUI589924 DEE588931:DEE589924 DOA588931:DOA589924 DXW588931:DXW589924 EHS588931:EHS589924 ERO588931:ERO589924 FBK588931:FBK589924 FLG588931:FLG589924 FVC588931:FVC589924 GEY588931:GEY589924 GOU588931:GOU589924 GYQ588931:GYQ589924 HIM588931:HIM589924 HSI588931:HSI589924 ICE588931:ICE589924 IMA588931:IMA589924 IVW588931:IVW589924 JFS588931:JFS589924 JPO588931:JPO589924 JZK588931:JZK589924 KJG588931:KJG589924 KTC588931:KTC589924 LCY588931:LCY589924 LMU588931:LMU589924 LWQ588931:LWQ589924 MGM588931:MGM589924 MQI588931:MQI589924 NAE588931:NAE589924 NKA588931:NKA589924 NTW588931:NTW589924 ODS588931:ODS589924 ONO588931:ONO589924 OXK588931:OXK589924 PHG588931:PHG589924 PRC588931:PRC589924 QAY588931:QAY589924 QKU588931:QKU589924 QUQ588931:QUQ589924 REM588931:REM589924 ROI588931:ROI589924 RYE588931:RYE589924 SIA588931:SIA589924 SRW588931:SRW589924 TBS588931:TBS589924 TLO588931:TLO589924 TVK588931:TVK589924 UFG588931:UFG589924 UPC588931:UPC589924 UYY588931:UYY589924 VIU588931:VIU589924 VSQ588931:VSQ589924 WCM588931:WCM589924 WMI588931:WMI589924 WWE588931:WWE589924 W654468:W655461 JS654467:JS655460 TO654467:TO655460 ADK654467:ADK655460 ANG654467:ANG655460 AXC654467:AXC655460 BGY654467:BGY655460 BQU654467:BQU655460 CAQ654467:CAQ655460 CKM654467:CKM655460 CUI654467:CUI655460 DEE654467:DEE655460 DOA654467:DOA655460 DXW654467:DXW655460 EHS654467:EHS655460 ERO654467:ERO655460 FBK654467:FBK655460 FLG654467:FLG655460 FVC654467:FVC655460 GEY654467:GEY655460 GOU654467:GOU655460 GYQ654467:GYQ655460 HIM654467:HIM655460 HSI654467:HSI655460 ICE654467:ICE655460 IMA654467:IMA655460 IVW654467:IVW655460 JFS654467:JFS655460 JPO654467:JPO655460 JZK654467:JZK655460 KJG654467:KJG655460 KTC654467:KTC655460 LCY654467:LCY655460 LMU654467:LMU655460 LWQ654467:LWQ655460 MGM654467:MGM655460 MQI654467:MQI655460 NAE654467:NAE655460 NKA654467:NKA655460 NTW654467:NTW655460 ODS654467:ODS655460 ONO654467:ONO655460 OXK654467:OXK655460 PHG654467:PHG655460 PRC654467:PRC655460 QAY654467:QAY655460 QKU654467:QKU655460 QUQ654467:QUQ655460 REM654467:REM655460 ROI654467:ROI655460 RYE654467:RYE655460 SIA654467:SIA655460 SRW654467:SRW655460 TBS654467:TBS655460 TLO654467:TLO655460 TVK654467:TVK655460 UFG654467:UFG655460 UPC654467:UPC655460 UYY654467:UYY655460 VIU654467:VIU655460 VSQ654467:VSQ655460 WCM654467:WCM655460 WMI654467:WMI655460 WWE654467:WWE655460 W720004:W720997 JS720003:JS720996 TO720003:TO720996 ADK720003:ADK720996 ANG720003:ANG720996 AXC720003:AXC720996 BGY720003:BGY720996 BQU720003:BQU720996 CAQ720003:CAQ720996 CKM720003:CKM720996 CUI720003:CUI720996 DEE720003:DEE720996 DOA720003:DOA720996 DXW720003:DXW720996 EHS720003:EHS720996 ERO720003:ERO720996 FBK720003:FBK720996 FLG720003:FLG720996 FVC720003:FVC720996 GEY720003:GEY720996 GOU720003:GOU720996 GYQ720003:GYQ720996 HIM720003:HIM720996 HSI720003:HSI720996 ICE720003:ICE720996 IMA720003:IMA720996 IVW720003:IVW720996 JFS720003:JFS720996 JPO720003:JPO720996 JZK720003:JZK720996 KJG720003:KJG720996 KTC720003:KTC720996 LCY720003:LCY720996 LMU720003:LMU720996 LWQ720003:LWQ720996 MGM720003:MGM720996 MQI720003:MQI720996 NAE720003:NAE720996 NKA720003:NKA720996 NTW720003:NTW720996 ODS720003:ODS720996 ONO720003:ONO720996 OXK720003:OXK720996 PHG720003:PHG720996 PRC720003:PRC720996 QAY720003:QAY720996 QKU720003:QKU720996 QUQ720003:QUQ720996 REM720003:REM720996 ROI720003:ROI720996 RYE720003:RYE720996 SIA720003:SIA720996 SRW720003:SRW720996 TBS720003:TBS720996 TLO720003:TLO720996 TVK720003:TVK720996 UFG720003:UFG720996 UPC720003:UPC720996 UYY720003:UYY720996 VIU720003:VIU720996 VSQ720003:VSQ720996 WCM720003:WCM720996 WMI720003:WMI720996 WWE720003:WWE720996 W785540:W786533 JS785539:JS786532 TO785539:TO786532 ADK785539:ADK786532 ANG785539:ANG786532 AXC785539:AXC786532 BGY785539:BGY786532 BQU785539:BQU786532 CAQ785539:CAQ786532 CKM785539:CKM786532 CUI785539:CUI786532 DEE785539:DEE786532 DOA785539:DOA786532 DXW785539:DXW786532 EHS785539:EHS786532 ERO785539:ERO786532 FBK785539:FBK786532 FLG785539:FLG786532 FVC785539:FVC786532 GEY785539:GEY786532 GOU785539:GOU786532 GYQ785539:GYQ786532 HIM785539:HIM786532 HSI785539:HSI786532 ICE785539:ICE786532 IMA785539:IMA786532 IVW785539:IVW786532 JFS785539:JFS786532 JPO785539:JPO786532 JZK785539:JZK786532 KJG785539:KJG786532 KTC785539:KTC786532 LCY785539:LCY786532 LMU785539:LMU786532 LWQ785539:LWQ786532 MGM785539:MGM786532 MQI785539:MQI786532 NAE785539:NAE786532 NKA785539:NKA786532 NTW785539:NTW786532 ODS785539:ODS786532 ONO785539:ONO786532 OXK785539:OXK786532 PHG785539:PHG786532 PRC785539:PRC786532 QAY785539:QAY786532 QKU785539:QKU786532 QUQ785539:QUQ786532 REM785539:REM786532 ROI785539:ROI786532 RYE785539:RYE786532 SIA785539:SIA786532 SRW785539:SRW786532 TBS785539:TBS786532 TLO785539:TLO786532 TVK785539:TVK786532 UFG785539:UFG786532 UPC785539:UPC786532 UYY785539:UYY786532 VIU785539:VIU786532 VSQ785539:VSQ786532 WCM785539:WCM786532 WMI785539:WMI786532 WWE785539:WWE786532 W851076:W852069 JS851075:JS852068 TO851075:TO852068 ADK851075:ADK852068 ANG851075:ANG852068 AXC851075:AXC852068 BGY851075:BGY852068 BQU851075:BQU852068 CAQ851075:CAQ852068 CKM851075:CKM852068 CUI851075:CUI852068 DEE851075:DEE852068 DOA851075:DOA852068 DXW851075:DXW852068 EHS851075:EHS852068 ERO851075:ERO852068 FBK851075:FBK852068 FLG851075:FLG852068 FVC851075:FVC852068 GEY851075:GEY852068 GOU851075:GOU852068 GYQ851075:GYQ852068 HIM851075:HIM852068 HSI851075:HSI852068 ICE851075:ICE852068 IMA851075:IMA852068 IVW851075:IVW852068 JFS851075:JFS852068 JPO851075:JPO852068 JZK851075:JZK852068 KJG851075:KJG852068 KTC851075:KTC852068 LCY851075:LCY852068 LMU851075:LMU852068 LWQ851075:LWQ852068 MGM851075:MGM852068 MQI851075:MQI852068 NAE851075:NAE852068 NKA851075:NKA852068 NTW851075:NTW852068 ODS851075:ODS852068 ONO851075:ONO852068 OXK851075:OXK852068 PHG851075:PHG852068 PRC851075:PRC852068 QAY851075:QAY852068 QKU851075:QKU852068 QUQ851075:QUQ852068 REM851075:REM852068 ROI851075:ROI852068 RYE851075:RYE852068 SIA851075:SIA852068 SRW851075:SRW852068 TBS851075:TBS852068 TLO851075:TLO852068 TVK851075:TVK852068 UFG851075:UFG852068 UPC851075:UPC852068 UYY851075:UYY852068 VIU851075:VIU852068 VSQ851075:VSQ852068 WCM851075:WCM852068 WMI851075:WMI852068 WWE851075:WWE852068 W916612:W917605 JS916611:JS917604 TO916611:TO917604 ADK916611:ADK917604 ANG916611:ANG917604 AXC916611:AXC917604 BGY916611:BGY917604 BQU916611:BQU917604 CAQ916611:CAQ917604 CKM916611:CKM917604 CUI916611:CUI917604 DEE916611:DEE917604 DOA916611:DOA917604 DXW916611:DXW917604 EHS916611:EHS917604 ERO916611:ERO917604 FBK916611:FBK917604 FLG916611:FLG917604 FVC916611:FVC917604 GEY916611:GEY917604 GOU916611:GOU917604 GYQ916611:GYQ917604 HIM916611:HIM917604 HSI916611:HSI917604 ICE916611:ICE917604 IMA916611:IMA917604 IVW916611:IVW917604 JFS916611:JFS917604 JPO916611:JPO917604 JZK916611:JZK917604 KJG916611:KJG917604 KTC916611:KTC917604 LCY916611:LCY917604 LMU916611:LMU917604 LWQ916611:LWQ917604 MGM916611:MGM917604 MQI916611:MQI917604 NAE916611:NAE917604 NKA916611:NKA917604 NTW916611:NTW917604 ODS916611:ODS917604 ONO916611:ONO917604 OXK916611:OXK917604 PHG916611:PHG917604 PRC916611:PRC917604 QAY916611:QAY917604 QKU916611:QKU917604 QUQ916611:QUQ917604 REM916611:REM917604 ROI916611:ROI917604 RYE916611:RYE917604 SIA916611:SIA917604 SRW916611:SRW917604 TBS916611:TBS917604 TLO916611:TLO917604 TVK916611:TVK917604 UFG916611:UFG917604 UPC916611:UPC917604 UYY916611:UYY917604 VIU916611:VIU917604 VSQ916611:VSQ917604 WCM916611:WCM917604 WMI916611:WMI917604 WWE916611:WWE917604 W982148:W983141 JS982147:JS983140 TO982147:TO983140 ADK982147:ADK983140 ANG982147:ANG983140 AXC982147:AXC983140 BGY982147:BGY983140 BQU982147:BQU983140 CAQ982147:CAQ983140 CKM982147:CKM983140 CUI982147:CUI983140 DEE982147:DEE983140 DOA982147:DOA983140 DXW982147:DXW983140 EHS982147:EHS983140 ERO982147:ERO983140 FBK982147:FBK983140 FLG982147:FLG983140 FVC982147:FVC983140 GEY982147:GEY983140 GOU982147:GOU983140 GYQ982147:GYQ983140 HIM982147:HIM983140 HSI982147:HSI983140 ICE982147:ICE983140 IMA982147:IMA983140 IVW982147:IVW983140 JFS982147:JFS983140 JPO982147:JPO983140 JZK982147:JZK983140 KJG982147:KJG983140 KTC982147:KTC983140 LCY982147:LCY983140 LMU982147:LMU983140 LWQ982147:LWQ983140 MGM982147:MGM983140 MQI982147:MQI983140 NAE982147:NAE983140 NKA982147:NKA983140 NTW982147:NTW983140 ODS982147:ODS983140 ONO982147:ONO983140 OXK982147:OXK983140 PHG982147:PHG983140 PRC982147:PRC983140 QAY982147:QAY983140 QKU982147:QKU983140 QUQ982147:QUQ983140 REM982147:REM983140 ROI982147:ROI983140 RYE982147:RYE983140 SIA982147:SIA983140 SRW982147:SRW983140 TBS982147:TBS983140 TLO982147:TLO983140 TVK982147:TVK983140 UFG982147:UFG983140 UPC982147:UPC983140 UYY982147:UYY983140 VIU982147:VIU983140 VSQ982147:VSQ983140 WCM982147:WCM983140 WMI982147:WMI983140 X76:X77 X54 W79:X79 W11:W78 X91:X101 W80:W101 TO11:TO101 ADK11:ADK101 ANG11:ANG101 AXC11:AXC101 BGY11:BGY101 BQU11:BQU101 CAQ11:CAQ101 CKM11:CKM101 CUI11:CUI101 DEE11:DEE101 DOA11:DOA101 DXW11:DXW101 EHS11:EHS101 ERO11:ERO101 FBK11:FBK101 FLG11:FLG101 FVC11:FVC101 GEY11:GEY101 GOU11:GOU101 GYQ11:GYQ101 HIM11:HIM101 HSI11:HSI101 ICE11:ICE101 IMA11:IMA101 IVW11:IVW101 JFS11:JFS101 JPO11:JPO101 JZK11:JZK101 KJG11:KJG101 KTC11:KTC101 LCY11:LCY101 LMU11:LMU101 LWQ11:LWQ101 MGM11:MGM101 MQI11:MQI101 NAE11:NAE101 NKA11:NKA101 NTW11:NTW101 ODS11:ODS101 ONO11:ONO101 OXK11:OXK101 PHG11:PHG101 PRC11:PRC101 QAY11:QAY101 QKU11:QKU101 QUQ11:QUQ101 REM11:REM101 ROI11:ROI101 RYE11:RYE101 SIA11:SIA101 SRW11:SRW101 TBS11:TBS101 TLO11:TLO101 TVK11:TVK101 UFG11:UFG101 UPC11:UPC101 UYY11:UYY101 VIU11:VIU101 VSQ11:VSQ101 WCM11:WCM101 WMI11:WMI101 WWE11:WWE101 JS11:JS101">
      <formula1>Месяц</formula1>
    </dataValidation>
    <dataValidation allowBlank="1" showInputMessage="1" showErrorMessage="1" prompt="Характеристика на русском языке заполняется автоматически в соответствии с КТРУ" sqref="WVU982147:WVU983140 M64644:M65637 JI64643:JI65636 TE64643:TE65636 ADA64643:ADA65636 AMW64643:AMW65636 AWS64643:AWS65636 BGO64643:BGO65636 BQK64643:BQK65636 CAG64643:CAG65636 CKC64643:CKC65636 CTY64643:CTY65636 DDU64643:DDU65636 DNQ64643:DNQ65636 DXM64643:DXM65636 EHI64643:EHI65636 ERE64643:ERE65636 FBA64643:FBA65636 FKW64643:FKW65636 FUS64643:FUS65636 GEO64643:GEO65636 GOK64643:GOK65636 GYG64643:GYG65636 HIC64643:HIC65636 HRY64643:HRY65636 IBU64643:IBU65636 ILQ64643:ILQ65636 IVM64643:IVM65636 JFI64643:JFI65636 JPE64643:JPE65636 JZA64643:JZA65636 KIW64643:KIW65636 KSS64643:KSS65636 LCO64643:LCO65636 LMK64643:LMK65636 LWG64643:LWG65636 MGC64643:MGC65636 MPY64643:MPY65636 MZU64643:MZU65636 NJQ64643:NJQ65636 NTM64643:NTM65636 ODI64643:ODI65636 ONE64643:ONE65636 OXA64643:OXA65636 PGW64643:PGW65636 PQS64643:PQS65636 QAO64643:QAO65636 QKK64643:QKK65636 QUG64643:QUG65636 REC64643:REC65636 RNY64643:RNY65636 RXU64643:RXU65636 SHQ64643:SHQ65636 SRM64643:SRM65636 TBI64643:TBI65636 TLE64643:TLE65636 TVA64643:TVA65636 UEW64643:UEW65636 UOS64643:UOS65636 UYO64643:UYO65636 VIK64643:VIK65636 VSG64643:VSG65636 WCC64643:WCC65636 WLY64643:WLY65636 WVU64643:WVU65636 M130180:M131173 JI130179:JI131172 TE130179:TE131172 ADA130179:ADA131172 AMW130179:AMW131172 AWS130179:AWS131172 BGO130179:BGO131172 BQK130179:BQK131172 CAG130179:CAG131172 CKC130179:CKC131172 CTY130179:CTY131172 DDU130179:DDU131172 DNQ130179:DNQ131172 DXM130179:DXM131172 EHI130179:EHI131172 ERE130179:ERE131172 FBA130179:FBA131172 FKW130179:FKW131172 FUS130179:FUS131172 GEO130179:GEO131172 GOK130179:GOK131172 GYG130179:GYG131172 HIC130179:HIC131172 HRY130179:HRY131172 IBU130179:IBU131172 ILQ130179:ILQ131172 IVM130179:IVM131172 JFI130179:JFI131172 JPE130179:JPE131172 JZA130179:JZA131172 KIW130179:KIW131172 KSS130179:KSS131172 LCO130179:LCO131172 LMK130179:LMK131172 LWG130179:LWG131172 MGC130179:MGC131172 MPY130179:MPY131172 MZU130179:MZU131172 NJQ130179:NJQ131172 NTM130179:NTM131172 ODI130179:ODI131172 ONE130179:ONE131172 OXA130179:OXA131172 PGW130179:PGW131172 PQS130179:PQS131172 QAO130179:QAO131172 QKK130179:QKK131172 QUG130179:QUG131172 REC130179:REC131172 RNY130179:RNY131172 RXU130179:RXU131172 SHQ130179:SHQ131172 SRM130179:SRM131172 TBI130179:TBI131172 TLE130179:TLE131172 TVA130179:TVA131172 UEW130179:UEW131172 UOS130179:UOS131172 UYO130179:UYO131172 VIK130179:VIK131172 VSG130179:VSG131172 WCC130179:WCC131172 WLY130179:WLY131172 WVU130179:WVU131172 M195716:M196709 JI195715:JI196708 TE195715:TE196708 ADA195715:ADA196708 AMW195715:AMW196708 AWS195715:AWS196708 BGO195715:BGO196708 BQK195715:BQK196708 CAG195715:CAG196708 CKC195715:CKC196708 CTY195715:CTY196708 DDU195715:DDU196708 DNQ195715:DNQ196708 DXM195715:DXM196708 EHI195715:EHI196708 ERE195715:ERE196708 FBA195715:FBA196708 FKW195715:FKW196708 FUS195715:FUS196708 GEO195715:GEO196708 GOK195715:GOK196708 GYG195715:GYG196708 HIC195715:HIC196708 HRY195715:HRY196708 IBU195715:IBU196708 ILQ195715:ILQ196708 IVM195715:IVM196708 JFI195715:JFI196708 JPE195715:JPE196708 JZA195715:JZA196708 KIW195715:KIW196708 KSS195715:KSS196708 LCO195715:LCO196708 LMK195715:LMK196708 LWG195715:LWG196708 MGC195715:MGC196708 MPY195715:MPY196708 MZU195715:MZU196708 NJQ195715:NJQ196708 NTM195715:NTM196708 ODI195715:ODI196708 ONE195715:ONE196708 OXA195715:OXA196708 PGW195715:PGW196708 PQS195715:PQS196708 QAO195715:QAO196708 QKK195715:QKK196708 QUG195715:QUG196708 REC195715:REC196708 RNY195715:RNY196708 RXU195715:RXU196708 SHQ195715:SHQ196708 SRM195715:SRM196708 TBI195715:TBI196708 TLE195715:TLE196708 TVA195715:TVA196708 UEW195715:UEW196708 UOS195715:UOS196708 UYO195715:UYO196708 VIK195715:VIK196708 VSG195715:VSG196708 WCC195715:WCC196708 WLY195715:WLY196708 WVU195715:WVU196708 M261252:M262245 JI261251:JI262244 TE261251:TE262244 ADA261251:ADA262244 AMW261251:AMW262244 AWS261251:AWS262244 BGO261251:BGO262244 BQK261251:BQK262244 CAG261251:CAG262244 CKC261251:CKC262244 CTY261251:CTY262244 DDU261251:DDU262244 DNQ261251:DNQ262244 DXM261251:DXM262244 EHI261251:EHI262244 ERE261251:ERE262244 FBA261251:FBA262244 FKW261251:FKW262244 FUS261251:FUS262244 GEO261251:GEO262244 GOK261251:GOK262244 GYG261251:GYG262244 HIC261251:HIC262244 HRY261251:HRY262244 IBU261251:IBU262244 ILQ261251:ILQ262244 IVM261251:IVM262244 JFI261251:JFI262244 JPE261251:JPE262244 JZA261251:JZA262244 KIW261251:KIW262244 KSS261251:KSS262244 LCO261251:LCO262244 LMK261251:LMK262244 LWG261251:LWG262244 MGC261251:MGC262244 MPY261251:MPY262244 MZU261251:MZU262244 NJQ261251:NJQ262244 NTM261251:NTM262244 ODI261251:ODI262244 ONE261251:ONE262244 OXA261251:OXA262244 PGW261251:PGW262244 PQS261251:PQS262244 QAO261251:QAO262244 QKK261251:QKK262244 QUG261251:QUG262244 REC261251:REC262244 RNY261251:RNY262244 RXU261251:RXU262244 SHQ261251:SHQ262244 SRM261251:SRM262244 TBI261251:TBI262244 TLE261251:TLE262244 TVA261251:TVA262244 UEW261251:UEW262244 UOS261251:UOS262244 UYO261251:UYO262244 VIK261251:VIK262244 VSG261251:VSG262244 WCC261251:WCC262244 WLY261251:WLY262244 WVU261251:WVU262244 M326788:M327781 JI326787:JI327780 TE326787:TE327780 ADA326787:ADA327780 AMW326787:AMW327780 AWS326787:AWS327780 BGO326787:BGO327780 BQK326787:BQK327780 CAG326787:CAG327780 CKC326787:CKC327780 CTY326787:CTY327780 DDU326787:DDU327780 DNQ326787:DNQ327780 DXM326787:DXM327780 EHI326787:EHI327780 ERE326787:ERE327780 FBA326787:FBA327780 FKW326787:FKW327780 FUS326787:FUS327780 GEO326787:GEO327780 GOK326787:GOK327780 GYG326787:GYG327780 HIC326787:HIC327780 HRY326787:HRY327780 IBU326787:IBU327780 ILQ326787:ILQ327780 IVM326787:IVM327780 JFI326787:JFI327780 JPE326787:JPE327780 JZA326787:JZA327780 KIW326787:KIW327780 KSS326787:KSS327780 LCO326787:LCO327780 LMK326787:LMK327780 LWG326787:LWG327780 MGC326787:MGC327780 MPY326787:MPY327780 MZU326787:MZU327780 NJQ326787:NJQ327780 NTM326787:NTM327780 ODI326787:ODI327780 ONE326787:ONE327780 OXA326787:OXA327780 PGW326787:PGW327780 PQS326787:PQS327780 QAO326787:QAO327780 QKK326787:QKK327780 QUG326787:QUG327780 REC326787:REC327780 RNY326787:RNY327780 RXU326787:RXU327780 SHQ326787:SHQ327780 SRM326787:SRM327780 TBI326787:TBI327780 TLE326787:TLE327780 TVA326787:TVA327780 UEW326787:UEW327780 UOS326787:UOS327780 UYO326787:UYO327780 VIK326787:VIK327780 VSG326787:VSG327780 WCC326787:WCC327780 WLY326787:WLY327780 WVU326787:WVU327780 M392324:M393317 JI392323:JI393316 TE392323:TE393316 ADA392323:ADA393316 AMW392323:AMW393316 AWS392323:AWS393316 BGO392323:BGO393316 BQK392323:BQK393316 CAG392323:CAG393316 CKC392323:CKC393316 CTY392323:CTY393316 DDU392323:DDU393316 DNQ392323:DNQ393316 DXM392323:DXM393316 EHI392323:EHI393316 ERE392323:ERE393316 FBA392323:FBA393316 FKW392323:FKW393316 FUS392323:FUS393316 GEO392323:GEO393316 GOK392323:GOK393316 GYG392323:GYG393316 HIC392323:HIC393316 HRY392323:HRY393316 IBU392323:IBU393316 ILQ392323:ILQ393316 IVM392323:IVM393316 JFI392323:JFI393316 JPE392323:JPE393316 JZA392323:JZA393316 KIW392323:KIW393316 KSS392323:KSS393316 LCO392323:LCO393316 LMK392323:LMK393316 LWG392323:LWG393316 MGC392323:MGC393316 MPY392323:MPY393316 MZU392323:MZU393316 NJQ392323:NJQ393316 NTM392323:NTM393316 ODI392323:ODI393316 ONE392323:ONE393316 OXA392323:OXA393316 PGW392323:PGW393316 PQS392323:PQS393316 QAO392323:QAO393316 QKK392323:QKK393316 QUG392323:QUG393316 REC392323:REC393316 RNY392323:RNY393316 RXU392323:RXU393316 SHQ392323:SHQ393316 SRM392323:SRM393316 TBI392323:TBI393316 TLE392323:TLE393316 TVA392323:TVA393316 UEW392323:UEW393316 UOS392323:UOS393316 UYO392323:UYO393316 VIK392323:VIK393316 VSG392323:VSG393316 WCC392323:WCC393316 WLY392323:WLY393316 WVU392323:WVU393316 M457860:M458853 JI457859:JI458852 TE457859:TE458852 ADA457859:ADA458852 AMW457859:AMW458852 AWS457859:AWS458852 BGO457859:BGO458852 BQK457859:BQK458852 CAG457859:CAG458852 CKC457859:CKC458852 CTY457859:CTY458852 DDU457859:DDU458852 DNQ457859:DNQ458852 DXM457859:DXM458852 EHI457859:EHI458852 ERE457859:ERE458852 FBA457859:FBA458852 FKW457859:FKW458852 FUS457859:FUS458852 GEO457859:GEO458852 GOK457859:GOK458852 GYG457859:GYG458852 HIC457859:HIC458852 HRY457859:HRY458852 IBU457859:IBU458852 ILQ457859:ILQ458852 IVM457859:IVM458852 JFI457859:JFI458852 JPE457859:JPE458852 JZA457859:JZA458852 KIW457859:KIW458852 KSS457859:KSS458852 LCO457859:LCO458852 LMK457859:LMK458852 LWG457859:LWG458852 MGC457859:MGC458852 MPY457859:MPY458852 MZU457859:MZU458852 NJQ457859:NJQ458852 NTM457859:NTM458852 ODI457859:ODI458852 ONE457859:ONE458852 OXA457859:OXA458852 PGW457859:PGW458852 PQS457859:PQS458852 QAO457859:QAO458852 QKK457859:QKK458852 QUG457859:QUG458852 REC457859:REC458852 RNY457859:RNY458852 RXU457859:RXU458852 SHQ457859:SHQ458852 SRM457859:SRM458852 TBI457859:TBI458852 TLE457859:TLE458852 TVA457859:TVA458852 UEW457859:UEW458852 UOS457859:UOS458852 UYO457859:UYO458852 VIK457859:VIK458852 VSG457859:VSG458852 WCC457859:WCC458852 WLY457859:WLY458852 WVU457859:WVU458852 M523396:M524389 JI523395:JI524388 TE523395:TE524388 ADA523395:ADA524388 AMW523395:AMW524388 AWS523395:AWS524388 BGO523395:BGO524388 BQK523395:BQK524388 CAG523395:CAG524388 CKC523395:CKC524388 CTY523395:CTY524388 DDU523395:DDU524388 DNQ523395:DNQ524388 DXM523395:DXM524388 EHI523395:EHI524388 ERE523395:ERE524388 FBA523395:FBA524388 FKW523395:FKW524388 FUS523395:FUS524388 GEO523395:GEO524388 GOK523395:GOK524388 GYG523395:GYG524388 HIC523395:HIC524388 HRY523395:HRY524388 IBU523395:IBU524388 ILQ523395:ILQ524388 IVM523395:IVM524388 JFI523395:JFI524388 JPE523395:JPE524388 JZA523395:JZA524388 KIW523395:KIW524388 KSS523395:KSS524388 LCO523395:LCO524388 LMK523395:LMK524388 LWG523395:LWG524388 MGC523395:MGC524388 MPY523395:MPY524388 MZU523395:MZU524388 NJQ523395:NJQ524388 NTM523395:NTM524388 ODI523395:ODI524388 ONE523395:ONE524388 OXA523395:OXA524388 PGW523395:PGW524388 PQS523395:PQS524388 QAO523395:QAO524388 QKK523395:QKK524388 QUG523395:QUG524388 REC523395:REC524388 RNY523395:RNY524388 RXU523395:RXU524388 SHQ523395:SHQ524388 SRM523395:SRM524388 TBI523395:TBI524388 TLE523395:TLE524388 TVA523395:TVA524388 UEW523395:UEW524388 UOS523395:UOS524388 UYO523395:UYO524388 VIK523395:VIK524388 VSG523395:VSG524388 WCC523395:WCC524388 WLY523395:WLY524388 WVU523395:WVU524388 M588932:M589925 JI588931:JI589924 TE588931:TE589924 ADA588931:ADA589924 AMW588931:AMW589924 AWS588931:AWS589924 BGO588931:BGO589924 BQK588931:BQK589924 CAG588931:CAG589924 CKC588931:CKC589924 CTY588931:CTY589924 DDU588931:DDU589924 DNQ588931:DNQ589924 DXM588931:DXM589924 EHI588931:EHI589924 ERE588931:ERE589924 FBA588931:FBA589924 FKW588931:FKW589924 FUS588931:FUS589924 GEO588931:GEO589924 GOK588931:GOK589924 GYG588931:GYG589924 HIC588931:HIC589924 HRY588931:HRY589924 IBU588931:IBU589924 ILQ588931:ILQ589924 IVM588931:IVM589924 JFI588931:JFI589924 JPE588931:JPE589924 JZA588931:JZA589924 KIW588931:KIW589924 KSS588931:KSS589924 LCO588931:LCO589924 LMK588931:LMK589924 LWG588931:LWG589924 MGC588931:MGC589924 MPY588931:MPY589924 MZU588931:MZU589924 NJQ588931:NJQ589924 NTM588931:NTM589924 ODI588931:ODI589924 ONE588931:ONE589924 OXA588931:OXA589924 PGW588931:PGW589924 PQS588931:PQS589924 QAO588931:QAO589924 QKK588931:QKK589924 QUG588931:QUG589924 REC588931:REC589924 RNY588931:RNY589924 RXU588931:RXU589924 SHQ588931:SHQ589924 SRM588931:SRM589924 TBI588931:TBI589924 TLE588931:TLE589924 TVA588931:TVA589924 UEW588931:UEW589924 UOS588931:UOS589924 UYO588931:UYO589924 VIK588931:VIK589924 VSG588931:VSG589924 WCC588931:WCC589924 WLY588931:WLY589924 WVU588931:WVU589924 M654468:M655461 JI654467:JI655460 TE654467:TE655460 ADA654467:ADA655460 AMW654467:AMW655460 AWS654467:AWS655460 BGO654467:BGO655460 BQK654467:BQK655460 CAG654467:CAG655460 CKC654467:CKC655460 CTY654467:CTY655460 DDU654467:DDU655460 DNQ654467:DNQ655460 DXM654467:DXM655460 EHI654467:EHI655460 ERE654467:ERE655460 FBA654467:FBA655460 FKW654467:FKW655460 FUS654467:FUS655460 GEO654467:GEO655460 GOK654467:GOK655460 GYG654467:GYG655460 HIC654467:HIC655460 HRY654467:HRY655460 IBU654467:IBU655460 ILQ654467:ILQ655460 IVM654467:IVM655460 JFI654467:JFI655460 JPE654467:JPE655460 JZA654467:JZA655460 KIW654467:KIW655460 KSS654467:KSS655460 LCO654467:LCO655460 LMK654467:LMK655460 LWG654467:LWG655460 MGC654467:MGC655460 MPY654467:MPY655460 MZU654467:MZU655460 NJQ654467:NJQ655460 NTM654467:NTM655460 ODI654467:ODI655460 ONE654467:ONE655460 OXA654467:OXA655460 PGW654467:PGW655460 PQS654467:PQS655460 QAO654467:QAO655460 QKK654467:QKK655460 QUG654467:QUG655460 REC654467:REC655460 RNY654467:RNY655460 RXU654467:RXU655460 SHQ654467:SHQ655460 SRM654467:SRM655460 TBI654467:TBI655460 TLE654467:TLE655460 TVA654467:TVA655460 UEW654467:UEW655460 UOS654467:UOS655460 UYO654467:UYO655460 VIK654467:VIK655460 VSG654467:VSG655460 WCC654467:WCC655460 WLY654467:WLY655460 WVU654467:WVU655460 M720004:M720997 JI720003:JI720996 TE720003:TE720996 ADA720003:ADA720996 AMW720003:AMW720996 AWS720003:AWS720996 BGO720003:BGO720996 BQK720003:BQK720996 CAG720003:CAG720996 CKC720003:CKC720996 CTY720003:CTY720996 DDU720003:DDU720996 DNQ720003:DNQ720996 DXM720003:DXM720996 EHI720003:EHI720996 ERE720003:ERE720996 FBA720003:FBA720996 FKW720003:FKW720996 FUS720003:FUS720996 GEO720003:GEO720996 GOK720003:GOK720996 GYG720003:GYG720996 HIC720003:HIC720996 HRY720003:HRY720996 IBU720003:IBU720996 ILQ720003:ILQ720996 IVM720003:IVM720996 JFI720003:JFI720996 JPE720003:JPE720996 JZA720003:JZA720996 KIW720003:KIW720996 KSS720003:KSS720996 LCO720003:LCO720996 LMK720003:LMK720996 LWG720003:LWG720996 MGC720003:MGC720996 MPY720003:MPY720996 MZU720003:MZU720996 NJQ720003:NJQ720996 NTM720003:NTM720996 ODI720003:ODI720996 ONE720003:ONE720996 OXA720003:OXA720996 PGW720003:PGW720996 PQS720003:PQS720996 QAO720003:QAO720996 QKK720003:QKK720996 QUG720003:QUG720996 REC720003:REC720996 RNY720003:RNY720996 RXU720003:RXU720996 SHQ720003:SHQ720996 SRM720003:SRM720996 TBI720003:TBI720996 TLE720003:TLE720996 TVA720003:TVA720996 UEW720003:UEW720996 UOS720003:UOS720996 UYO720003:UYO720996 VIK720003:VIK720996 VSG720003:VSG720996 WCC720003:WCC720996 WLY720003:WLY720996 WVU720003:WVU720996 M785540:M786533 JI785539:JI786532 TE785539:TE786532 ADA785539:ADA786532 AMW785539:AMW786532 AWS785539:AWS786532 BGO785539:BGO786532 BQK785539:BQK786532 CAG785539:CAG786532 CKC785539:CKC786532 CTY785539:CTY786532 DDU785539:DDU786532 DNQ785539:DNQ786532 DXM785539:DXM786532 EHI785539:EHI786532 ERE785539:ERE786532 FBA785539:FBA786532 FKW785539:FKW786532 FUS785539:FUS786532 GEO785539:GEO786532 GOK785539:GOK786532 GYG785539:GYG786532 HIC785539:HIC786532 HRY785539:HRY786532 IBU785539:IBU786532 ILQ785539:ILQ786532 IVM785539:IVM786532 JFI785539:JFI786532 JPE785539:JPE786532 JZA785539:JZA786532 KIW785539:KIW786532 KSS785539:KSS786532 LCO785539:LCO786532 LMK785539:LMK786532 LWG785539:LWG786532 MGC785539:MGC786532 MPY785539:MPY786532 MZU785539:MZU786532 NJQ785539:NJQ786532 NTM785539:NTM786532 ODI785539:ODI786532 ONE785539:ONE786532 OXA785539:OXA786532 PGW785539:PGW786532 PQS785539:PQS786532 QAO785539:QAO786532 QKK785539:QKK786532 QUG785539:QUG786532 REC785539:REC786532 RNY785539:RNY786532 RXU785539:RXU786532 SHQ785539:SHQ786532 SRM785539:SRM786532 TBI785539:TBI786532 TLE785539:TLE786532 TVA785539:TVA786532 UEW785539:UEW786532 UOS785539:UOS786532 UYO785539:UYO786532 VIK785539:VIK786532 VSG785539:VSG786532 WCC785539:WCC786532 WLY785539:WLY786532 WVU785539:WVU786532 M851076:M852069 JI851075:JI852068 TE851075:TE852068 ADA851075:ADA852068 AMW851075:AMW852068 AWS851075:AWS852068 BGO851075:BGO852068 BQK851075:BQK852068 CAG851075:CAG852068 CKC851075:CKC852068 CTY851075:CTY852068 DDU851075:DDU852068 DNQ851075:DNQ852068 DXM851075:DXM852068 EHI851075:EHI852068 ERE851075:ERE852068 FBA851075:FBA852068 FKW851075:FKW852068 FUS851075:FUS852068 GEO851075:GEO852068 GOK851075:GOK852068 GYG851075:GYG852068 HIC851075:HIC852068 HRY851075:HRY852068 IBU851075:IBU852068 ILQ851075:ILQ852068 IVM851075:IVM852068 JFI851075:JFI852068 JPE851075:JPE852068 JZA851075:JZA852068 KIW851075:KIW852068 KSS851075:KSS852068 LCO851075:LCO852068 LMK851075:LMK852068 LWG851075:LWG852068 MGC851075:MGC852068 MPY851075:MPY852068 MZU851075:MZU852068 NJQ851075:NJQ852068 NTM851075:NTM852068 ODI851075:ODI852068 ONE851075:ONE852068 OXA851075:OXA852068 PGW851075:PGW852068 PQS851075:PQS852068 QAO851075:QAO852068 QKK851075:QKK852068 QUG851075:QUG852068 REC851075:REC852068 RNY851075:RNY852068 RXU851075:RXU852068 SHQ851075:SHQ852068 SRM851075:SRM852068 TBI851075:TBI852068 TLE851075:TLE852068 TVA851075:TVA852068 UEW851075:UEW852068 UOS851075:UOS852068 UYO851075:UYO852068 VIK851075:VIK852068 VSG851075:VSG852068 WCC851075:WCC852068 WLY851075:WLY852068 WVU851075:WVU852068 M916612:M917605 JI916611:JI917604 TE916611:TE917604 ADA916611:ADA917604 AMW916611:AMW917604 AWS916611:AWS917604 BGO916611:BGO917604 BQK916611:BQK917604 CAG916611:CAG917604 CKC916611:CKC917604 CTY916611:CTY917604 DDU916611:DDU917604 DNQ916611:DNQ917604 DXM916611:DXM917604 EHI916611:EHI917604 ERE916611:ERE917604 FBA916611:FBA917604 FKW916611:FKW917604 FUS916611:FUS917604 GEO916611:GEO917604 GOK916611:GOK917604 GYG916611:GYG917604 HIC916611:HIC917604 HRY916611:HRY917604 IBU916611:IBU917604 ILQ916611:ILQ917604 IVM916611:IVM917604 JFI916611:JFI917604 JPE916611:JPE917604 JZA916611:JZA917604 KIW916611:KIW917604 KSS916611:KSS917604 LCO916611:LCO917604 LMK916611:LMK917604 LWG916611:LWG917604 MGC916611:MGC917604 MPY916611:MPY917604 MZU916611:MZU917604 NJQ916611:NJQ917604 NTM916611:NTM917604 ODI916611:ODI917604 ONE916611:ONE917604 OXA916611:OXA917604 PGW916611:PGW917604 PQS916611:PQS917604 QAO916611:QAO917604 QKK916611:QKK917604 QUG916611:QUG917604 REC916611:REC917604 RNY916611:RNY917604 RXU916611:RXU917604 SHQ916611:SHQ917604 SRM916611:SRM917604 TBI916611:TBI917604 TLE916611:TLE917604 TVA916611:TVA917604 UEW916611:UEW917604 UOS916611:UOS917604 UYO916611:UYO917604 VIK916611:VIK917604 VSG916611:VSG917604 WCC916611:WCC917604 WLY916611:WLY917604 WVU916611:WVU917604 M982148:M983141 JI982147:JI983140 TE982147:TE983140 ADA982147:ADA983140 AMW982147:AMW983140 AWS982147:AWS983140 BGO982147:BGO983140 BQK982147:BQK983140 CAG982147:CAG983140 CKC982147:CKC983140 CTY982147:CTY983140 DDU982147:DDU983140 DNQ982147:DNQ983140 DXM982147:DXM983140 EHI982147:EHI983140 ERE982147:ERE983140 FBA982147:FBA983140 FKW982147:FKW983140 FUS982147:FUS983140 GEO982147:GEO983140 GOK982147:GOK983140 GYG982147:GYG983140 HIC982147:HIC983140 HRY982147:HRY983140 IBU982147:IBU983140 ILQ982147:ILQ983140 IVM982147:IVM983140 JFI982147:JFI983140 JPE982147:JPE983140 JZA982147:JZA983140 KIW982147:KIW983140 KSS982147:KSS983140 LCO982147:LCO983140 LMK982147:LMK983140 LWG982147:LWG983140 MGC982147:MGC983140 MPY982147:MPY983140 MZU982147:MZU983140 NJQ982147:NJQ983140 NTM982147:NTM983140 ODI982147:ODI983140 ONE982147:ONE983140 OXA982147:OXA983140 PGW982147:PGW983140 PQS982147:PQS983140 QAO982147:QAO983140 QKK982147:QKK983140 QUG982147:QUG983140 REC982147:REC983140 RNY982147:RNY983140 RXU982147:RXU983140 SHQ982147:SHQ983140 SRM982147:SRM983140 TBI982147:TBI983140 TLE982147:TLE983140 TVA982147:TVA983140 UEW982147:UEW983140 UOS982147:UOS983140 UYO982147:UYO983140 VIK982147:VIK983140 VSG982147:VSG983140 WCC982147:WCC983140 WLY982147:WLY983140 M11:M53 M56:M89 M93:M101 TE11:TE101 ADA11:ADA101 AMW11:AMW101 AWS11:AWS101 BGO11:BGO101 BQK11:BQK101 CAG11:CAG101 CKC11:CKC101 CTY11:CTY101 DDU11:DDU101 DNQ11:DNQ101 DXM11:DXM101 EHI11:EHI101 ERE11:ERE101 FBA11:FBA101 FKW11:FKW101 FUS11:FUS101 GEO11:GEO101 GOK11:GOK101 GYG11:GYG101 HIC11:HIC101 HRY11:HRY101 IBU11:IBU101 ILQ11:ILQ101 IVM11:IVM101 JFI11:JFI101 JPE11:JPE101 JZA11:JZA101 KIW11:KIW101 KSS11:KSS101 LCO11:LCO101 LMK11:LMK101 LWG11:LWG101 MGC11:MGC101 MPY11:MPY101 MZU11:MZU101 NJQ11:NJQ101 NTM11:NTM101 ODI11:ODI101 ONE11:ONE101 OXA11:OXA101 PGW11:PGW101 PQS11:PQS101 QAO11:QAO101 QKK11:QKK101 QUG11:QUG101 REC11:REC101 RNY11:RNY101 RXU11:RXU101 SHQ11:SHQ101 SRM11:SRM101 TBI11:TBI101 TLE11:TLE101 TVA11:TVA101 UEW11:UEW101 UOS11:UOS101 UYO11:UYO101 VIK11:VIK101 VSG11:VSG101 WCC11:WCC101 WLY11:WLY101 WVU11:WVU101 JI11:JI101"/>
  </dataValidations>
  <pageMargins left="0.7" right="0.7" top="0.75" bottom="0.75" header="0.3" footer="0.3"/>
  <pageSetup paperSize="9" scale="43"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2"/>
  <sheetViews>
    <sheetView zoomScaleNormal="100" workbookViewId="0">
      <selection activeCell="K135" sqref="A1:XFD1048576"/>
    </sheetView>
  </sheetViews>
  <sheetFormatPr defaultRowHeight="11.25" x14ac:dyDescent="0.2"/>
  <cols>
    <col min="1" max="1" width="4" style="4" customWidth="1"/>
    <col min="2" max="2" width="11.28515625" style="4" customWidth="1"/>
    <col min="3" max="3" width="4.42578125" style="4" customWidth="1"/>
    <col min="4" max="5" width="5.28515625" style="4" customWidth="1"/>
    <col min="6" max="6" width="13.42578125" style="4" customWidth="1"/>
    <col min="7" max="7" width="8.42578125" style="4" customWidth="1"/>
    <col min="8" max="8" width="5.85546875" style="4" customWidth="1"/>
    <col min="9" max="9" width="19.85546875" style="8" customWidth="1"/>
    <col min="10" max="10" width="11.85546875" style="24" customWidth="1"/>
    <col min="11" max="11" width="12.28515625" style="24" customWidth="1"/>
    <col min="12" max="12" width="18.140625" style="24" customWidth="1"/>
    <col min="13" max="13" width="19.85546875" style="24" customWidth="1"/>
    <col min="14" max="14" width="18.140625" style="4" customWidth="1"/>
    <col min="15" max="15" width="19.7109375" style="4" customWidth="1"/>
    <col min="16" max="16" width="19.85546875" style="4" customWidth="1"/>
    <col min="17" max="17" width="7.5703125" style="24" customWidth="1"/>
    <col min="18" max="18" width="8.42578125" style="4" customWidth="1"/>
    <col min="19" max="19" width="13.85546875" style="4" customWidth="1"/>
    <col min="20" max="20" width="11.42578125" style="24" customWidth="1"/>
    <col min="21" max="21" width="7.42578125" style="5" customWidth="1"/>
    <col min="22" max="22" width="8.42578125" style="4" customWidth="1"/>
    <col min="23" max="23" width="9.42578125" style="5" customWidth="1"/>
    <col min="24" max="24" width="12.28515625" style="5" customWidth="1"/>
    <col min="25" max="25" width="15.140625" style="5" customWidth="1"/>
    <col min="26" max="26" width="10.28515625" style="4" customWidth="1"/>
    <col min="27" max="27" width="9.85546875" style="24" customWidth="1"/>
    <col min="28" max="28" width="9.140625" style="24"/>
    <col min="29" max="256" width="9.140625" style="6"/>
    <col min="257" max="257" width="6.7109375" style="6" customWidth="1"/>
    <col min="258" max="258" width="13" style="6" customWidth="1"/>
    <col min="259" max="259" width="4.42578125" style="6" customWidth="1"/>
    <col min="260" max="260" width="5.28515625" style="6" customWidth="1"/>
    <col min="261" max="261" width="6.85546875" style="6" customWidth="1"/>
    <col min="262" max="262" width="13.42578125" style="6" customWidth="1"/>
    <col min="263" max="263" width="9.5703125" style="6" customWidth="1"/>
    <col min="264" max="264" width="6.7109375" style="6" customWidth="1"/>
    <col min="265" max="265" width="19.5703125" style="6" customWidth="1"/>
    <col min="266" max="266" width="13" style="6" customWidth="1"/>
    <col min="267" max="267" width="17" style="6" customWidth="1"/>
    <col min="268" max="268" width="21.5703125" style="6" customWidth="1"/>
    <col min="269" max="269" width="14.5703125" style="6" customWidth="1"/>
    <col min="270" max="270" width="14.7109375" style="6" customWidth="1"/>
    <col min="271" max="271" width="15.42578125" style="6" customWidth="1"/>
    <col min="272" max="272" width="16.140625" style="6" customWidth="1"/>
    <col min="273" max="273" width="9.28515625" style="6" customWidth="1"/>
    <col min="274" max="274" width="8.42578125" style="6" customWidth="1"/>
    <col min="275" max="275" width="10.85546875" style="6" customWidth="1"/>
    <col min="276" max="276" width="11.42578125" style="6" customWidth="1"/>
    <col min="277" max="277" width="14.28515625" style="6" customWidth="1"/>
    <col min="278" max="278" width="14.140625" style="6" customWidth="1"/>
    <col min="279" max="281" width="15.140625" style="6" customWidth="1"/>
    <col min="282" max="282" width="10.28515625" style="6" customWidth="1"/>
    <col min="283" max="283" width="9.85546875" style="6" customWidth="1"/>
    <col min="284" max="512" width="9.140625" style="6"/>
    <col min="513" max="513" width="6.7109375" style="6" customWidth="1"/>
    <col min="514" max="514" width="13" style="6" customWidth="1"/>
    <col min="515" max="515" width="4.42578125" style="6" customWidth="1"/>
    <col min="516" max="516" width="5.28515625" style="6" customWidth="1"/>
    <col min="517" max="517" width="6.85546875" style="6" customWidth="1"/>
    <col min="518" max="518" width="13.42578125" style="6" customWidth="1"/>
    <col min="519" max="519" width="9.5703125" style="6" customWidth="1"/>
    <col min="520" max="520" width="6.7109375" style="6" customWidth="1"/>
    <col min="521" max="521" width="19.5703125" style="6" customWidth="1"/>
    <col min="522" max="522" width="13" style="6" customWidth="1"/>
    <col min="523" max="523" width="17" style="6" customWidth="1"/>
    <col min="524" max="524" width="21.5703125" style="6" customWidth="1"/>
    <col min="525" max="525" width="14.5703125" style="6" customWidth="1"/>
    <col min="526" max="526" width="14.7109375" style="6" customWidth="1"/>
    <col min="527" max="527" width="15.42578125" style="6" customWidth="1"/>
    <col min="528" max="528" width="16.140625" style="6" customWidth="1"/>
    <col min="529" max="529" width="9.28515625" style="6" customWidth="1"/>
    <col min="530" max="530" width="8.42578125" style="6" customWidth="1"/>
    <col min="531" max="531" width="10.85546875" style="6" customWidth="1"/>
    <col min="532" max="532" width="11.42578125" style="6" customWidth="1"/>
    <col min="533" max="533" width="14.28515625" style="6" customWidth="1"/>
    <col min="534" max="534" width="14.140625" style="6" customWidth="1"/>
    <col min="535" max="537" width="15.140625" style="6" customWidth="1"/>
    <col min="538" max="538" width="10.28515625" style="6" customWidth="1"/>
    <col min="539" max="539" width="9.85546875" style="6" customWidth="1"/>
    <col min="540" max="768" width="9.140625" style="6"/>
    <col min="769" max="769" width="6.7109375" style="6" customWidth="1"/>
    <col min="770" max="770" width="13" style="6" customWidth="1"/>
    <col min="771" max="771" width="4.42578125" style="6" customWidth="1"/>
    <col min="772" max="772" width="5.28515625" style="6" customWidth="1"/>
    <col min="773" max="773" width="6.85546875" style="6" customWidth="1"/>
    <col min="774" max="774" width="13.42578125" style="6" customWidth="1"/>
    <col min="775" max="775" width="9.5703125" style="6" customWidth="1"/>
    <col min="776" max="776" width="6.7109375" style="6" customWidth="1"/>
    <col min="777" max="777" width="19.5703125" style="6" customWidth="1"/>
    <col min="778" max="778" width="13" style="6" customWidth="1"/>
    <col min="779" max="779" width="17" style="6" customWidth="1"/>
    <col min="780" max="780" width="21.5703125" style="6" customWidth="1"/>
    <col min="781" max="781" width="14.5703125" style="6" customWidth="1"/>
    <col min="782" max="782" width="14.7109375" style="6" customWidth="1"/>
    <col min="783" max="783" width="15.42578125" style="6" customWidth="1"/>
    <col min="784" max="784" width="16.140625" style="6" customWidth="1"/>
    <col min="785" max="785" width="9.28515625" style="6" customWidth="1"/>
    <col min="786" max="786" width="8.42578125" style="6" customWidth="1"/>
    <col min="787" max="787" width="10.85546875" style="6" customWidth="1"/>
    <col min="788" max="788" width="11.42578125" style="6" customWidth="1"/>
    <col min="789" max="789" width="14.28515625" style="6" customWidth="1"/>
    <col min="790" max="790" width="14.140625" style="6" customWidth="1"/>
    <col min="791" max="793" width="15.140625" style="6" customWidth="1"/>
    <col min="794" max="794" width="10.28515625" style="6" customWidth="1"/>
    <col min="795" max="795" width="9.85546875" style="6" customWidth="1"/>
    <col min="796" max="1024" width="9.140625" style="6"/>
    <col min="1025" max="1025" width="6.7109375" style="6" customWidth="1"/>
    <col min="1026" max="1026" width="13" style="6" customWidth="1"/>
    <col min="1027" max="1027" width="4.42578125" style="6" customWidth="1"/>
    <col min="1028" max="1028" width="5.28515625" style="6" customWidth="1"/>
    <col min="1029" max="1029" width="6.85546875" style="6" customWidth="1"/>
    <col min="1030" max="1030" width="13.42578125" style="6" customWidth="1"/>
    <col min="1031" max="1031" width="9.5703125" style="6" customWidth="1"/>
    <col min="1032" max="1032" width="6.7109375" style="6" customWidth="1"/>
    <col min="1033" max="1033" width="19.5703125" style="6" customWidth="1"/>
    <col min="1034" max="1034" width="13" style="6" customWidth="1"/>
    <col min="1035" max="1035" width="17" style="6" customWidth="1"/>
    <col min="1036" max="1036" width="21.5703125" style="6" customWidth="1"/>
    <col min="1037" max="1037" width="14.5703125" style="6" customWidth="1"/>
    <col min="1038" max="1038" width="14.7109375" style="6" customWidth="1"/>
    <col min="1039" max="1039" width="15.42578125" style="6" customWidth="1"/>
    <col min="1040" max="1040" width="16.140625" style="6" customWidth="1"/>
    <col min="1041" max="1041" width="9.28515625" style="6" customWidth="1"/>
    <col min="1042" max="1042" width="8.42578125" style="6" customWidth="1"/>
    <col min="1043" max="1043" width="10.85546875" style="6" customWidth="1"/>
    <col min="1044" max="1044" width="11.42578125" style="6" customWidth="1"/>
    <col min="1045" max="1045" width="14.28515625" style="6" customWidth="1"/>
    <col min="1046" max="1046" width="14.140625" style="6" customWidth="1"/>
    <col min="1047" max="1049" width="15.140625" style="6" customWidth="1"/>
    <col min="1050" max="1050" width="10.28515625" style="6" customWidth="1"/>
    <col min="1051" max="1051" width="9.85546875" style="6" customWidth="1"/>
    <col min="1052" max="1280" width="9.140625" style="6"/>
    <col min="1281" max="1281" width="6.7109375" style="6" customWidth="1"/>
    <col min="1282" max="1282" width="13" style="6" customWidth="1"/>
    <col min="1283" max="1283" width="4.42578125" style="6" customWidth="1"/>
    <col min="1284" max="1284" width="5.28515625" style="6" customWidth="1"/>
    <col min="1285" max="1285" width="6.85546875" style="6" customWidth="1"/>
    <col min="1286" max="1286" width="13.42578125" style="6" customWidth="1"/>
    <col min="1287" max="1287" width="9.5703125" style="6" customWidth="1"/>
    <col min="1288" max="1288" width="6.7109375" style="6" customWidth="1"/>
    <col min="1289" max="1289" width="19.5703125" style="6" customWidth="1"/>
    <col min="1290" max="1290" width="13" style="6" customWidth="1"/>
    <col min="1291" max="1291" width="17" style="6" customWidth="1"/>
    <col min="1292" max="1292" width="21.5703125" style="6" customWidth="1"/>
    <col min="1293" max="1293" width="14.5703125" style="6" customWidth="1"/>
    <col min="1294" max="1294" width="14.7109375" style="6" customWidth="1"/>
    <col min="1295" max="1295" width="15.42578125" style="6" customWidth="1"/>
    <col min="1296" max="1296" width="16.140625" style="6" customWidth="1"/>
    <col min="1297" max="1297" width="9.28515625" style="6" customWidth="1"/>
    <col min="1298" max="1298" width="8.42578125" style="6" customWidth="1"/>
    <col min="1299" max="1299" width="10.85546875" style="6" customWidth="1"/>
    <col min="1300" max="1300" width="11.42578125" style="6" customWidth="1"/>
    <col min="1301" max="1301" width="14.28515625" style="6" customWidth="1"/>
    <col min="1302" max="1302" width="14.140625" style="6" customWidth="1"/>
    <col min="1303" max="1305" width="15.140625" style="6" customWidth="1"/>
    <col min="1306" max="1306" width="10.28515625" style="6" customWidth="1"/>
    <col min="1307" max="1307" width="9.85546875" style="6" customWidth="1"/>
    <col min="1308" max="1536" width="9.140625" style="6"/>
    <col min="1537" max="1537" width="6.7109375" style="6" customWidth="1"/>
    <col min="1538" max="1538" width="13" style="6" customWidth="1"/>
    <col min="1539" max="1539" width="4.42578125" style="6" customWidth="1"/>
    <col min="1540" max="1540" width="5.28515625" style="6" customWidth="1"/>
    <col min="1541" max="1541" width="6.85546875" style="6" customWidth="1"/>
    <col min="1542" max="1542" width="13.42578125" style="6" customWidth="1"/>
    <col min="1543" max="1543" width="9.5703125" style="6" customWidth="1"/>
    <col min="1544" max="1544" width="6.7109375" style="6" customWidth="1"/>
    <col min="1545" max="1545" width="19.5703125" style="6" customWidth="1"/>
    <col min="1546" max="1546" width="13" style="6" customWidth="1"/>
    <col min="1547" max="1547" width="17" style="6" customWidth="1"/>
    <col min="1548" max="1548" width="21.5703125" style="6" customWidth="1"/>
    <col min="1549" max="1549" width="14.5703125" style="6" customWidth="1"/>
    <col min="1550" max="1550" width="14.7109375" style="6" customWidth="1"/>
    <col min="1551" max="1551" width="15.42578125" style="6" customWidth="1"/>
    <col min="1552" max="1552" width="16.140625" style="6" customWidth="1"/>
    <col min="1553" max="1553" width="9.28515625" style="6" customWidth="1"/>
    <col min="1554" max="1554" width="8.42578125" style="6" customWidth="1"/>
    <col min="1555" max="1555" width="10.85546875" style="6" customWidth="1"/>
    <col min="1556" max="1556" width="11.42578125" style="6" customWidth="1"/>
    <col min="1557" max="1557" width="14.28515625" style="6" customWidth="1"/>
    <col min="1558" max="1558" width="14.140625" style="6" customWidth="1"/>
    <col min="1559" max="1561" width="15.140625" style="6" customWidth="1"/>
    <col min="1562" max="1562" width="10.28515625" style="6" customWidth="1"/>
    <col min="1563" max="1563" width="9.85546875" style="6" customWidth="1"/>
    <col min="1564" max="1792" width="9.140625" style="6"/>
    <col min="1793" max="1793" width="6.7109375" style="6" customWidth="1"/>
    <col min="1794" max="1794" width="13" style="6" customWidth="1"/>
    <col min="1795" max="1795" width="4.42578125" style="6" customWidth="1"/>
    <col min="1796" max="1796" width="5.28515625" style="6" customWidth="1"/>
    <col min="1797" max="1797" width="6.85546875" style="6" customWidth="1"/>
    <col min="1798" max="1798" width="13.42578125" style="6" customWidth="1"/>
    <col min="1799" max="1799" width="9.5703125" style="6" customWidth="1"/>
    <col min="1800" max="1800" width="6.7109375" style="6" customWidth="1"/>
    <col min="1801" max="1801" width="19.5703125" style="6" customWidth="1"/>
    <col min="1802" max="1802" width="13" style="6" customWidth="1"/>
    <col min="1803" max="1803" width="17" style="6" customWidth="1"/>
    <col min="1804" max="1804" width="21.5703125" style="6" customWidth="1"/>
    <col min="1805" max="1805" width="14.5703125" style="6" customWidth="1"/>
    <col min="1806" max="1806" width="14.7109375" style="6" customWidth="1"/>
    <col min="1807" max="1807" width="15.42578125" style="6" customWidth="1"/>
    <col min="1808" max="1808" width="16.140625" style="6" customWidth="1"/>
    <col min="1809" max="1809" width="9.28515625" style="6" customWidth="1"/>
    <col min="1810" max="1810" width="8.42578125" style="6" customWidth="1"/>
    <col min="1811" max="1811" width="10.85546875" style="6" customWidth="1"/>
    <col min="1812" max="1812" width="11.42578125" style="6" customWidth="1"/>
    <col min="1813" max="1813" width="14.28515625" style="6" customWidth="1"/>
    <col min="1814" max="1814" width="14.140625" style="6" customWidth="1"/>
    <col min="1815" max="1817" width="15.140625" style="6" customWidth="1"/>
    <col min="1818" max="1818" width="10.28515625" style="6" customWidth="1"/>
    <col min="1819" max="1819" width="9.85546875" style="6" customWidth="1"/>
    <col min="1820" max="2048" width="9.140625" style="6"/>
    <col min="2049" max="2049" width="6.7109375" style="6" customWidth="1"/>
    <col min="2050" max="2050" width="13" style="6" customWidth="1"/>
    <col min="2051" max="2051" width="4.42578125" style="6" customWidth="1"/>
    <col min="2052" max="2052" width="5.28515625" style="6" customWidth="1"/>
    <col min="2053" max="2053" width="6.85546875" style="6" customWidth="1"/>
    <col min="2054" max="2054" width="13.42578125" style="6" customWidth="1"/>
    <col min="2055" max="2055" width="9.5703125" style="6" customWidth="1"/>
    <col min="2056" max="2056" width="6.7109375" style="6" customWidth="1"/>
    <col min="2057" max="2057" width="19.5703125" style="6" customWidth="1"/>
    <col min="2058" max="2058" width="13" style="6" customWidth="1"/>
    <col min="2059" max="2059" width="17" style="6" customWidth="1"/>
    <col min="2060" max="2060" width="21.5703125" style="6" customWidth="1"/>
    <col min="2061" max="2061" width="14.5703125" style="6" customWidth="1"/>
    <col min="2062" max="2062" width="14.7109375" style="6" customWidth="1"/>
    <col min="2063" max="2063" width="15.42578125" style="6" customWidth="1"/>
    <col min="2064" max="2064" width="16.140625" style="6" customWidth="1"/>
    <col min="2065" max="2065" width="9.28515625" style="6" customWidth="1"/>
    <col min="2066" max="2066" width="8.42578125" style="6" customWidth="1"/>
    <col min="2067" max="2067" width="10.85546875" style="6" customWidth="1"/>
    <col min="2068" max="2068" width="11.42578125" style="6" customWidth="1"/>
    <col min="2069" max="2069" width="14.28515625" style="6" customWidth="1"/>
    <col min="2070" max="2070" width="14.140625" style="6" customWidth="1"/>
    <col min="2071" max="2073" width="15.140625" style="6" customWidth="1"/>
    <col min="2074" max="2074" width="10.28515625" style="6" customWidth="1"/>
    <col min="2075" max="2075" width="9.85546875" style="6" customWidth="1"/>
    <col min="2076" max="2304" width="9.140625" style="6"/>
    <col min="2305" max="2305" width="6.7109375" style="6" customWidth="1"/>
    <col min="2306" max="2306" width="13" style="6" customWidth="1"/>
    <col min="2307" max="2307" width="4.42578125" style="6" customWidth="1"/>
    <col min="2308" max="2308" width="5.28515625" style="6" customWidth="1"/>
    <col min="2309" max="2309" width="6.85546875" style="6" customWidth="1"/>
    <col min="2310" max="2310" width="13.42578125" style="6" customWidth="1"/>
    <col min="2311" max="2311" width="9.5703125" style="6" customWidth="1"/>
    <col min="2312" max="2312" width="6.7109375" style="6" customWidth="1"/>
    <col min="2313" max="2313" width="19.5703125" style="6" customWidth="1"/>
    <col min="2314" max="2314" width="13" style="6" customWidth="1"/>
    <col min="2315" max="2315" width="17" style="6" customWidth="1"/>
    <col min="2316" max="2316" width="21.5703125" style="6" customWidth="1"/>
    <col min="2317" max="2317" width="14.5703125" style="6" customWidth="1"/>
    <col min="2318" max="2318" width="14.7109375" style="6" customWidth="1"/>
    <col min="2319" max="2319" width="15.42578125" style="6" customWidth="1"/>
    <col min="2320" max="2320" width="16.140625" style="6" customWidth="1"/>
    <col min="2321" max="2321" width="9.28515625" style="6" customWidth="1"/>
    <col min="2322" max="2322" width="8.42578125" style="6" customWidth="1"/>
    <col min="2323" max="2323" width="10.85546875" style="6" customWidth="1"/>
    <col min="2324" max="2324" width="11.42578125" style="6" customWidth="1"/>
    <col min="2325" max="2325" width="14.28515625" style="6" customWidth="1"/>
    <col min="2326" max="2326" width="14.140625" style="6" customWidth="1"/>
    <col min="2327" max="2329" width="15.140625" style="6" customWidth="1"/>
    <col min="2330" max="2330" width="10.28515625" style="6" customWidth="1"/>
    <col min="2331" max="2331" width="9.85546875" style="6" customWidth="1"/>
    <col min="2332" max="2560" width="9.140625" style="6"/>
    <col min="2561" max="2561" width="6.7109375" style="6" customWidth="1"/>
    <col min="2562" max="2562" width="13" style="6" customWidth="1"/>
    <col min="2563" max="2563" width="4.42578125" style="6" customWidth="1"/>
    <col min="2564" max="2564" width="5.28515625" style="6" customWidth="1"/>
    <col min="2565" max="2565" width="6.85546875" style="6" customWidth="1"/>
    <col min="2566" max="2566" width="13.42578125" style="6" customWidth="1"/>
    <col min="2567" max="2567" width="9.5703125" style="6" customWidth="1"/>
    <col min="2568" max="2568" width="6.7109375" style="6" customWidth="1"/>
    <col min="2569" max="2569" width="19.5703125" style="6" customWidth="1"/>
    <col min="2570" max="2570" width="13" style="6" customWidth="1"/>
    <col min="2571" max="2571" width="17" style="6" customWidth="1"/>
    <col min="2572" max="2572" width="21.5703125" style="6" customWidth="1"/>
    <col min="2573" max="2573" width="14.5703125" style="6" customWidth="1"/>
    <col min="2574" max="2574" width="14.7109375" style="6" customWidth="1"/>
    <col min="2575" max="2575" width="15.42578125" style="6" customWidth="1"/>
    <col min="2576" max="2576" width="16.140625" style="6" customWidth="1"/>
    <col min="2577" max="2577" width="9.28515625" style="6" customWidth="1"/>
    <col min="2578" max="2578" width="8.42578125" style="6" customWidth="1"/>
    <col min="2579" max="2579" width="10.85546875" style="6" customWidth="1"/>
    <col min="2580" max="2580" width="11.42578125" style="6" customWidth="1"/>
    <col min="2581" max="2581" width="14.28515625" style="6" customWidth="1"/>
    <col min="2582" max="2582" width="14.140625" style="6" customWidth="1"/>
    <col min="2583" max="2585" width="15.140625" style="6" customWidth="1"/>
    <col min="2586" max="2586" width="10.28515625" style="6" customWidth="1"/>
    <col min="2587" max="2587" width="9.85546875" style="6" customWidth="1"/>
    <col min="2588" max="2816" width="9.140625" style="6"/>
    <col min="2817" max="2817" width="6.7109375" style="6" customWidth="1"/>
    <col min="2818" max="2818" width="13" style="6" customWidth="1"/>
    <col min="2819" max="2819" width="4.42578125" style="6" customWidth="1"/>
    <col min="2820" max="2820" width="5.28515625" style="6" customWidth="1"/>
    <col min="2821" max="2821" width="6.85546875" style="6" customWidth="1"/>
    <col min="2822" max="2822" width="13.42578125" style="6" customWidth="1"/>
    <col min="2823" max="2823" width="9.5703125" style="6" customWidth="1"/>
    <col min="2824" max="2824" width="6.7109375" style="6" customWidth="1"/>
    <col min="2825" max="2825" width="19.5703125" style="6" customWidth="1"/>
    <col min="2826" max="2826" width="13" style="6" customWidth="1"/>
    <col min="2827" max="2827" width="17" style="6" customWidth="1"/>
    <col min="2828" max="2828" width="21.5703125" style="6" customWidth="1"/>
    <col min="2829" max="2829" width="14.5703125" style="6" customWidth="1"/>
    <col min="2830" max="2830" width="14.7109375" style="6" customWidth="1"/>
    <col min="2831" max="2831" width="15.42578125" style="6" customWidth="1"/>
    <col min="2832" max="2832" width="16.140625" style="6" customWidth="1"/>
    <col min="2833" max="2833" width="9.28515625" style="6" customWidth="1"/>
    <col min="2834" max="2834" width="8.42578125" style="6" customWidth="1"/>
    <col min="2835" max="2835" width="10.85546875" style="6" customWidth="1"/>
    <col min="2836" max="2836" width="11.42578125" style="6" customWidth="1"/>
    <col min="2837" max="2837" width="14.28515625" style="6" customWidth="1"/>
    <col min="2838" max="2838" width="14.140625" style="6" customWidth="1"/>
    <col min="2839" max="2841" width="15.140625" style="6" customWidth="1"/>
    <col min="2842" max="2842" width="10.28515625" style="6" customWidth="1"/>
    <col min="2843" max="2843" width="9.85546875" style="6" customWidth="1"/>
    <col min="2844" max="3072" width="9.140625" style="6"/>
    <col min="3073" max="3073" width="6.7109375" style="6" customWidth="1"/>
    <col min="3074" max="3074" width="13" style="6" customWidth="1"/>
    <col min="3075" max="3075" width="4.42578125" style="6" customWidth="1"/>
    <col min="3076" max="3076" width="5.28515625" style="6" customWidth="1"/>
    <col min="3077" max="3077" width="6.85546875" style="6" customWidth="1"/>
    <col min="3078" max="3078" width="13.42578125" style="6" customWidth="1"/>
    <col min="3079" max="3079" width="9.5703125" style="6" customWidth="1"/>
    <col min="3080" max="3080" width="6.7109375" style="6" customWidth="1"/>
    <col min="3081" max="3081" width="19.5703125" style="6" customWidth="1"/>
    <col min="3082" max="3082" width="13" style="6" customWidth="1"/>
    <col min="3083" max="3083" width="17" style="6" customWidth="1"/>
    <col min="3084" max="3084" width="21.5703125" style="6" customWidth="1"/>
    <col min="3085" max="3085" width="14.5703125" style="6" customWidth="1"/>
    <col min="3086" max="3086" width="14.7109375" style="6" customWidth="1"/>
    <col min="3087" max="3087" width="15.42578125" style="6" customWidth="1"/>
    <col min="3088" max="3088" width="16.140625" style="6" customWidth="1"/>
    <col min="3089" max="3089" width="9.28515625" style="6" customWidth="1"/>
    <col min="3090" max="3090" width="8.42578125" style="6" customWidth="1"/>
    <col min="3091" max="3091" width="10.85546875" style="6" customWidth="1"/>
    <col min="3092" max="3092" width="11.42578125" style="6" customWidth="1"/>
    <col min="3093" max="3093" width="14.28515625" style="6" customWidth="1"/>
    <col min="3094" max="3094" width="14.140625" style="6" customWidth="1"/>
    <col min="3095" max="3097" width="15.140625" style="6" customWidth="1"/>
    <col min="3098" max="3098" width="10.28515625" style="6" customWidth="1"/>
    <col min="3099" max="3099" width="9.85546875" style="6" customWidth="1"/>
    <col min="3100" max="3328" width="9.140625" style="6"/>
    <col min="3329" max="3329" width="6.7109375" style="6" customWidth="1"/>
    <col min="3330" max="3330" width="13" style="6" customWidth="1"/>
    <col min="3331" max="3331" width="4.42578125" style="6" customWidth="1"/>
    <col min="3332" max="3332" width="5.28515625" style="6" customWidth="1"/>
    <col min="3333" max="3333" width="6.85546875" style="6" customWidth="1"/>
    <col min="3334" max="3334" width="13.42578125" style="6" customWidth="1"/>
    <col min="3335" max="3335" width="9.5703125" style="6" customWidth="1"/>
    <col min="3336" max="3336" width="6.7109375" style="6" customWidth="1"/>
    <col min="3337" max="3337" width="19.5703125" style="6" customWidth="1"/>
    <col min="3338" max="3338" width="13" style="6" customWidth="1"/>
    <col min="3339" max="3339" width="17" style="6" customWidth="1"/>
    <col min="3340" max="3340" width="21.5703125" style="6" customWidth="1"/>
    <col min="3341" max="3341" width="14.5703125" style="6" customWidth="1"/>
    <col min="3342" max="3342" width="14.7109375" style="6" customWidth="1"/>
    <col min="3343" max="3343" width="15.42578125" style="6" customWidth="1"/>
    <col min="3344" max="3344" width="16.140625" style="6" customWidth="1"/>
    <col min="3345" max="3345" width="9.28515625" style="6" customWidth="1"/>
    <col min="3346" max="3346" width="8.42578125" style="6" customWidth="1"/>
    <col min="3347" max="3347" width="10.85546875" style="6" customWidth="1"/>
    <col min="3348" max="3348" width="11.42578125" style="6" customWidth="1"/>
    <col min="3349" max="3349" width="14.28515625" style="6" customWidth="1"/>
    <col min="3350" max="3350" width="14.140625" style="6" customWidth="1"/>
    <col min="3351" max="3353" width="15.140625" style="6" customWidth="1"/>
    <col min="3354" max="3354" width="10.28515625" style="6" customWidth="1"/>
    <col min="3355" max="3355" width="9.85546875" style="6" customWidth="1"/>
    <col min="3356" max="3584" width="9.140625" style="6"/>
    <col min="3585" max="3585" width="6.7109375" style="6" customWidth="1"/>
    <col min="3586" max="3586" width="13" style="6" customWidth="1"/>
    <col min="3587" max="3587" width="4.42578125" style="6" customWidth="1"/>
    <col min="3588" max="3588" width="5.28515625" style="6" customWidth="1"/>
    <col min="3589" max="3589" width="6.85546875" style="6" customWidth="1"/>
    <col min="3590" max="3590" width="13.42578125" style="6" customWidth="1"/>
    <col min="3591" max="3591" width="9.5703125" style="6" customWidth="1"/>
    <col min="3592" max="3592" width="6.7109375" style="6" customWidth="1"/>
    <col min="3593" max="3593" width="19.5703125" style="6" customWidth="1"/>
    <col min="3594" max="3594" width="13" style="6" customWidth="1"/>
    <col min="3595" max="3595" width="17" style="6" customWidth="1"/>
    <col min="3596" max="3596" width="21.5703125" style="6" customWidth="1"/>
    <col min="3597" max="3597" width="14.5703125" style="6" customWidth="1"/>
    <col min="3598" max="3598" width="14.7109375" style="6" customWidth="1"/>
    <col min="3599" max="3599" width="15.42578125" style="6" customWidth="1"/>
    <col min="3600" max="3600" width="16.140625" style="6" customWidth="1"/>
    <col min="3601" max="3601" width="9.28515625" style="6" customWidth="1"/>
    <col min="3602" max="3602" width="8.42578125" style="6" customWidth="1"/>
    <col min="3603" max="3603" width="10.85546875" style="6" customWidth="1"/>
    <col min="3604" max="3604" width="11.42578125" style="6" customWidth="1"/>
    <col min="3605" max="3605" width="14.28515625" style="6" customWidth="1"/>
    <col min="3606" max="3606" width="14.140625" style="6" customWidth="1"/>
    <col min="3607" max="3609" width="15.140625" style="6" customWidth="1"/>
    <col min="3610" max="3610" width="10.28515625" style="6" customWidth="1"/>
    <col min="3611" max="3611" width="9.85546875" style="6" customWidth="1"/>
    <col min="3612" max="3840" width="9.140625" style="6"/>
    <col min="3841" max="3841" width="6.7109375" style="6" customWidth="1"/>
    <col min="3842" max="3842" width="13" style="6" customWidth="1"/>
    <col min="3843" max="3843" width="4.42578125" style="6" customWidth="1"/>
    <col min="3844" max="3844" width="5.28515625" style="6" customWidth="1"/>
    <col min="3845" max="3845" width="6.85546875" style="6" customWidth="1"/>
    <col min="3846" max="3846" width="13.42578125" style="6" customWidth="1"/>
    <col min="3847" max="3847" width="9.5703125" style="6" customWidth="1"/>
    <col min="3848" max="3848" width="6.7109375" style="6" customWidth="1"/>
    <col min="3849" max="3849" width="19.5703125" style="6" customWidth="1"/>
    <col min="3850" max="3850" width="13" style="6" customWidth="1"/>
    <col min="3851" max="3851" width="17" style="6" customWidth="1"/>
    <col min="3852" max="3852" width="21.5703125" style="6" customWidth="1"/>
    <col min="3853" max="3853" width="14.5703125" style="6" customWidth="1"/>
    <col min="3854" max="3854" width="14.7109375" style="6" customWidth="1"/>
    <col min="3855" max="3855" width="15.42578125" style="6" customWidth="1"/>
    <col min="3856" max="3856" width="16.140625" style="6" customWidth="1"/>
    <col min="3857" max="3857" width="9.28515625" style="6" customWidth="1"/>
    <col min="3858" max="3858" width="8.42578125" style="6" customWidth="1"/>
    <col min="3859" max="3859" width="10.85546875" style="6" customWidth="1"/>
    <col min="3860" max="3860" width="11.42578125" style="6" customWidth="1"/>
    <col min="3861" max="3861" width="14.28515625" style="6" customWidth="1"/>
    <col min="3862" max="3862" width="14.140625" style="6" customWidth="1"/>
    <col min="3863" max="3865" width="15.140625" style="6" customWidth="1"/>
    <col min="3866" max="3866" width="10.28515625" style="6" customWidth="1"/>
    <col min="3867" max="3867" width="9.85546875" style="6" customWidth="1"/>
    <col min="3868" max="4096" width="9.140625" style="6"/>
    <col min="4097" max="4097" width="6.7109375" style="6" customWidth="1"/>
    <col min="4098" max="4098" width="13" style="6" customWidth="1"/>
    <col min="4099" max="4099" width="4.42578125" style="6" customWidth="1"/>
    <col min="4100" max="4100" width="5.28515625" style="6" customWidth="1"/>
    <col min="4101" max="4101" width="6.85546875" style="6" customWidth="1"/>
    <col min="4102" max="4102" width="13.42578125" style="6" customWidth="1"/>
    <col min="4103" max="4103" width="9.5703125" style="6" customWidth="1"/>
    <col min="4104" max="4104" width="6.7109375" style="6" customWidth="1"/>
    <col min="4105" max="4105" width="19.5703125" style="6" customWidth="1"/>
    <col min="4106" max="4106" width="13" style="6" customWidth="1"/>
    <col min="4107" max="4107" width="17" style="6" customWidth="1"/>
    <col min="4108" max="4108" width="21.5703125" style="6" customWidth="1"/>
    <col min="4109" max="4109" width="14.5703125" style="6" customWidth="1"/>
    <col min="4110" max="4110" width="14.7109375" style="6" customWidth="1"/>
    <col min="4111" max="4111" width="15.42578125" style="6" customWidth="1"/>
    <col min="4112" max="4112" width="16.140625" style="6" customWidth="1"/>
    <col min="4113" max="4113" width="9.28515625" style="6" customWidth="1"/>
    <col min="4114" max="4114" width="8.42578125" style="6" customWidth="1"/>
    <col min="4115" max="4115" width="10.85546875" style="6" customWidth="1"/>
    <col min="4116" max="4116" width="11.42578125" style="6" customWidth="1"/>
    <col min="4117" max="4117" width="14.28515625" style="6" customWidth="1"/>
    <col min="4118" max="4118" width="14.140625" style="6" customWidth="1"/>
    <col min="4119" max="4121" width="15.140625" style="6" customWidth="1"/>
    <col min="4122" max="4122" width="10.28515625" style="6" customWidth="1"/>
    <col min="4123" max="4123" width="9.85546875" style="6" customWidth="1"/>
    <col min="4124" max="4352" width="9.140625" style="6"/>
    <col min="4353" max="4353" width="6.7109375" style="6" customWidth="1"/>
    <col min="4354" max="4354" width="13" style="6" customWidth="1"/>
    <col min="4355" max="4355" width="4.42578125" style="6" customWidth="1"/>
    <col min="4356" max="4356" width="5.28515625" style="6" customWidth="1"/>
    <col min="4357" max="4357" width="6.85546875" style="6" customWidth="1"/>
    <col min="4358" max="4358" width="13.42578125" style="6" customWidth="1"/>
    <col min="4359" max="4359" width="9.5703125" style="6" customWidth="1"/>
    <col min="4360" max="4360" width="6.7109375" style="6" customWidth="1"/>
    <col min="4361" max="4361" width="19.5703125" style="6" customWidth="1"/>
    <col min="4362" max="4362" width="13" style="6" customWidth="1"/>
    <col min="4363" max="4363" width="17" style="6" customWidth="1"/>
    <col min="4364" max="4364" width="21.5703125" style="6" customWidth="1"/>
    <col min="4365" max="4365" width="14.5703125" style="6" customWidth="1"/>
    <col min="4366" max="4366" width="14.7109375" style="6" customWidth="1"/>
    <col min="4367" max="4367" width="15.42578125" style="6" customWidth="1"/>
    <col min="4368" max="4368" width="16.140625" style="6" customWidth="1"/>
    <col min="4369" max="4369" width="9.28515625" style="6" customWidth="1"/>
    <col min="4370" max="4370" width="8.42578125" style="6" customWidth="1"/>
    <col min="4371" max="4371" width="10.85546875" style="6" customWidth="1"/>
    <col min="4372" max="4372" width="11.42578125" style="6" customWidth="1"/>
    <col min="4373" max="4373" width="14.28515625" style="6" customWidth="1"/>
    <col min="4374" max="4374" width="14.140625" style="6" customWidth="1"/>
    <col min="4375" max="4377" width="15.140625" style="6" customWidth="1"/>
    <col min="4378" max="4378" width="10.28515625" style="6" customWidth="1"/>
    <col min="4379" max="4379" width="9.85546875" style="6" customWidth="1"/>
    <col min="4380" max="4608" width="9.140625" style="6"/>
    <col min="4609" max="4609" width="6.7109375" style="6" customWidth="1"/>
    <col min="4610" max="4610" width="13" style="6" customWidth="1"/>
    <col min="4611" max="4611" width="4.42578125" style="6" customWidth="1"/>
    <col min="4612" max="4612" width="5.28515625" style="6" customWidth="1"/>
    <col min="4613" max="4613" width="6.85546875" style="6" customWidth="1"/>
    <col min="4614" max="4614" width="13.42578125" style="6" customWidth="1"/>
    <col min="4615" max="4615" width="9.5703125" style="6" customWidth="1"/>
    <col min="4616" max="4616" width="6.7109375" style="6" customWidth="1"/>
    <col min="4617" max="4617" width="19.5703125" style="6" customWidth="1"/>
    <col min="4618" max="4618" width="13" style="6" customWidth="1"/>
    <col min="4619" max="4619" width="17" style="6" customWidth="1"/>
    <col min="4620" max="4620" width="21.5703125" style="6" customWidth="1"/>
    <col min="4621" max="4621" width="14.5703125" style="6" customWidth="1"/>
    <col min="4622" max="4622" width="14.7109375" style="6" customWidth="1"/>
    <col min="4623" max="4623" width="15.42578125" style="6" customWidth="1"/>
    <col min="4624" max="4624" width="16.140625" style="6" customWidth="1"/>
    <col min="4625" max="4625" width="9.28515625" style="6" customWidth="1"/>
    <col min="4626" max="4626" width="8.42578125" style="6" customWidth="1"/>
    <col min="4627" max="4627" width="10.85546875" style="6" customWidth="1"/>
    <col min="4628" max="4628" width="11.42578125" style="6" customWidth="1"/>
    <col min="4629" max="4629" width="14.28515625" style="6" customWidth="1"/>
    <col min="4630" max="4630" width="14.140625" style="6" customWidth="1"/>
    <col min="4631" max="4633" width="15.140625" style="6" customWidth="1"/>
    <col min="4634" max="4634" width="10.28515625" style="6" customWidth="1"/>
    <col min="4635" max="4635" width="9.85546875" style="6" customWidth="1"/>
    <col min="4636" max="4864" width="9.140625" style="6"/>
    <col min="4865" max="4865" width="6.7109375" style="6" customWidth="1"/>
    <col min="4866" max="4866" width="13" style="6" customWidth="1"/>
    <col min="4867" max="4867" width="4.42578125" style="6" customWidth="1"/>
    <col min="4868" max="4868" width="5.28515625" style="6" customWidth="1"/>
    <col min="4869" max="4869" width="6.85546875" style="6" customWidth="1"/>
    <col min="4870" max="4870" width="13.42578125" style="6" customWidth="1"/>
    <col min="4871" max="4871" width="9.5703125" style="6" customWidth="1"/>
    <col min="4872" max="4872" width="6.7109375" style="6" customWidth="1"/>
    <col min="4873" max="4873" width="19.5703125" style="6" customWidth="1"/>
    <col min="4874" max="4874" width="13" style="6" customWidth="1"/>
    <col min="4875" max="4875" width="17" style="6" customWidth="1"/>
    <col min="4876" max="4876" width="21.5703125" style="6" customWidth="1"/>
    <col min="4877" max="4877" width="14.5703125" style="6" customWidth="1"/>
    <col min="4878" max="4878" width="14.7109375" style="6" customWidth="1"/>
    <col min="4879" max="4879" width="15.42578125" style="6" customWidth="1"/>
    <col min="4880" max="4880" width="16.140625" style="6" customWidth="1"/>
    <col min="4881" max="4881" width="9.28515625" style="6" customWidth="1"/>
    <col min="4882" max="4882" width="8.42578125" style="6" customWidth="1"/>
    <col min="4883" max="4883" width="10.85546875" style="6" customWidth="1"/>
    <col min="4884" max="4884" width="11.42578125" style="6" customWidth="1"/>
    <col min="4885" max="4885" width="14.28515625" style="6" customWidth="1"/>
    <col min="4886" max="4886" width="14.140625" style="6" customWidth="1"/>
    <col min="4887" max="4889" width="15.140625" style="6" customWidth="1"/>
    <col min="4890" max="4890" width="10.28515625" style="6" customWidth="1"/>
    <col min="4891" max="4891" width="9.85546875" style="6" customWidth="1"/>
    <col min="4892" max="5120" width="9.140625" style="6"/>
    <col min="5121" max="5121" width="6.7109375" style="6" customWidth="1"/>
    <col min="5122" max="5122" width="13" style="6" customWidth="1"/>
    <col min="5123" max="5123" width="4.42578125" style="6" customWidth="1"/>
    <col min="5124" max="5124" width="5.28515625" style="6" customWidth="1"/>
    <col min="5125" max="5125" width="6.85546875" style="6" customWidth="1"/>
    <col min="5126" max="5126" width="13.42578125" style="6" customWidth="1"/>
    <col min="5127" max="5127" width="9.5703125" style="6" customWidth="1"/>
    <col min="5128" max="5128" width="6.7109375" style="6" customWidth="1"/>
    <col min="5129" max="5129" width="19.5703125" style="6" customWidth="1"/>
    <col min="5130" max="5130" width="13" style="6" customWidth="1"/>
    <col min="5131" max="5131" width="17" style="6" customWidth="1"/>
    <col min="5132" max="5132" width="21.5703125" style="6" customWidth="1"/>
    <col min="5133" max="5133" width="14.5703125" style="6" customWidth="1"/>
    <col min="5134" max="5134" width="14.7109375" style="6" customWidth="1"/>
    <col min="5135" max="5135" width="15.42578125" style="6" customWidth="1"/>
    <col min="5136" max="5136" width="16.140625" style="6" customWidth="1"/>
    <col min="5137" max="5137" width="9.28515625" style="6" customWidth="1"/>
    <col min="5138" max="5138" width="8.42578125" style="6" customWidth="1"/>
    <col min="5139" max="5139" width="10.85546875" style="6" customWidth="1"/>
    <col min="5140" max="5140" width="11.42578125" style="6" customWidth="1"/>
    <col min="5141" max="5141" width="14.28515625" style="6" customWidth="1"/>
    <col min="5142" max="5142" width="14.140625" style="6" customWidth="1"/>
    <col min="5143" max="5145" width="15.140625" style="6" customWidth="1"/>
    <col min="5146" max="5146" width="10.28515625" style="6" customWidth="1"/>
    <col min="5147" max="5147" width="9.85546875" style="6" customWidth="1"/>
    <col min="5148" max="5376" width="9.140625" style="6"/>
    <col min="5377" max="5377" width="6.7109375" style="6" customWidth="1"/>
    <col min="5378" max="5378" width="13" style="6" customWidth="1"/>
    <col min="5379" max="5379" width="4.42578125" style="6" customWidth="1"/>
    <col min="5380" max="5380" width="5.28515625" style="6" customWidth="1"/>
    <col min="5381" max="5381" width="6.85546875" style="6" customWidth="1"/>
    <col min="5382" max="5382" width="13.42578125" style="6" customWidth="1"/>
    <col min="5383" max="5383" width="9.5703125" style="6" customWidth="1"/>
    <col min="5384" max="5384" width="6.7109375" style="6" customWidth="1"/>
    <col min="5385" max="5385" width="19.5703125" style="6" customWidth="1"/>
    <col min="5386" max="5386" width="13" style="6" customWidth="1"/>
    <col min="5387" max="5387" width="17" style="6" customWidth="1"/>
    <col min="5388" max="5388" width="21.5703125" style="6" customWidth="1"/>
    <col min="5389" max="5389" width="14.5703125" style="6" customWidth="1"/>
    <col min="5390" max="5390" width="14.7109375" style="6" customWidth="1"/>
    <col min="5391" max="5391" width="15.42578125" style="6" customWidth="1"/>
    <col min="5392" max="5392" width="16.140625" style="6" customWidth="1"/>
    <col min="5393" max="5393" width="9.28515625" style="6" customWidth="1"/>
    <col min="5394" max="5394" width="8.42578125" style="6" customWidth="1"/>
    <col min="5395" max="5395" width="10.85546875" style="6" customWidth="1"/>
    <col min="5396" max="5396" width="11.42578125" style="6" customWidth="1"/>
    <col min="5397" max="5397" width="14.28515625" style="6" customWidth="1"/>
    <col min="5398" max="5398" width="14.140625" style="6" customWidth="1"/>
    <col min="5399" max="5401" width="15.140625" style="6" customWidth="1"/>
    <col min="5402" max="5402" width="10.28515625" style="6" customWidth="1"/>
    <col min="5403" max="5403" width="9.85546875" style="6" customWidth="1"/>
    <col min="5404" max="5632" width="9.140625" style="6"/>
    <col min="5633" max="5633" width="6.7109375" style="6" customWidth="1"/>
    <col min="5634" max="5634" width="13" style="6" customWidth="1"/>
    <col min="5635" max="5635" width="4.42578125" style="6" customWidth="1"/>
    <col min="5636" max="5636" width="5.28515625" style="6" customWidth="1"/>
    <col min="5637" max="5637" width="6.85546875" style="6" customWidth="1"/>
    <col min="5638" max="5638" width="13.42578125" style="6" customWidth="1"/>
    <col min="5639" max="5639" width="9.5703125" style="6" customWidth="1"/>
    <col min="5640" max="5640" width="6.7109375" style="6" customWidth="1"/>
    <col min="5641" max="5641" width="19.5703125" style="6" customWidth="1"/>
    <col min="5642" max="5642" width="13" style="6" customWidth="1"/>
    <col min="5643" max="5643" width="17" style="6" customWidth="1"/>
    <col min="5644" max="5644" width="21.5703125" style="6" customWidth="1"/>
    <col min="5645" max="5645" width="14.5703125" style="6" customWidth="1"/>
    <col min="5646" max="5646" width="14.7109375" style="6" customWidth="1"/>
    <col min="5647" max="5647" width="15.42578125" style="6" customWidth="1"/>
    <col min="5648" max="5648" width="16.140625" style="6" customWidth="1"/>
    <col min="5649" max="5649" width="9.28515625" style="6" customWidth="1"/>
    <col min="5650" max="5650" width="8.42578125" style="6" customWidth="1"/>
    <col min="5651" max="5651" width="10.85546875" style="6" customWidth="1"/>
    <col min="5652" max="5652" width="11.42578125" style="6" customWidth="1"/>
    <col min="5653" max="5653" width="14.28515625" style="6" customWidth="1"/>
    <col min="5654" max="5654" width="14.140625" style="6" customWidth="1"/>
    <col min="5655" max="5657" width="15.140625" style="6" customWidth="1"/>
    <col min="5658" max="5658" width="10.28515625" style="6" customWidth="1"/>
    <col min="5659" max="5659" width="9.85546875" style="6" customWidth="1"/>
    <col min="5660" max="5888" width="9.140625" style="6"/>
    <col min="5889" max="5889" width="6.7109375" style="6" customWidth="1"/>
    <col min="5890" max="5890" width="13" style="6" customWidth="1"/>
    <col min="5891" max="5891" width="4.42578125" style="6" customWidth="1"/>
    <col min="5892" max="5892" width="5.28515625" style="6" customWidth="1"/>
    <col min="5893" max="5893" width="6.85546875" style="6" customWidth="1"/>
    <col min="5894" max="5894" width="13.42578125" style="6" customWidth="1"/>
    <col min="5895" max="5895" width="9.5703125" style="6" customWidth="1"/>
    <col min="5896" max="5896" width="6.7109375" style="6" customWidth="1"/>
    <col min="5897" max="5897" width="19.5703125" style="6" customWidth="1"/>
    <col min="5898" max="5898" width="13" style="6" customWidth="1"/>
    <col min="5899" max="5899" width="17" style="6" customWidth="1"/>
    <col min="5900" max="5900" width="21.5703125" style="6" customWidth="1"/>
    <col min="5901" max="5901" width="14.5703125" style="6" customWidth="1"/>
    <col min="5902" max="5902" width="14.7109375" style="6" customWidth="1"/>
    <col min="5903" max="5903" width="15.42578125" style="6" customWidth="1"/>
    <col min="5904" max="5904" width="16.140625" style="6" customWidth="1"/>
    <col min="5905" max="5905" width="9.28515625" style="6" customWidth="1"/>
    <col min="5906" max="5906" width="8.42578125" style="6" customWidth="1"/>
    <col min="5907" max="5907" width="10.85546875" style="6" customWidth="1"/>
    <col min="5908" max="5908" width="11.42578125" style="6" customWidth="1"/>
    <col min="5909" max="5909" width="14.28515625" style="6" customWidth="1"/>
    <col min="5910" max="5910" width="14.140625" style="6" customWidth="1"/>
    <col min="5911" max="5913" width="15.140625" style="6" customWidth="1"/>
    <col min="5914" max="5914" width="10.28515625" style="6" customWidth="1"/>
    <col min="5915" max="5915" width="9.85546875" style="6" customWidth="1"/>
    <col min="5916" max="6144" width="9.140625" style="6"/>
    <col min="6145" max="6145" width="6.7109375" style="6" customWidth="1"/>
    <col min="6146" max="6146" width="13" style="6" customWidth="1"/>
    <col min="6147" max="6147" width="4.42578125" style="6" customWidth="1"/>
    <col min="6148" max="6148" width="5.28515625" style="6" customWidth="1"/>
    <col min="6149" max="6149" width="6.85546875" style="6" customWidth="1"/>
    <col min="6150" max="6150" width="13.42578125" style="6" customWidth="1"/>
    <col min="6151" max="6151" width="9.5703125" style="6" customWidth="1"/>
    <col min="6152" max="6152" width="6.7109375" style="6" customWidth="1"/>
    <col min="6153" max="6153" width="19.5703125" style="6" customWidth="1"/>
    <col min="6154" max="6154" width="13" style="6" customWidth="1"/>
    <col min="6155" max="6155" width="17" style="6" customWidth="1"/>
    <col min="6156" max="6156" width="21.5703125" style="6" customWidth="1"/>
    <col min="6157" max="6157" width="14.5703125" style="6" customWidth="1"/>
    <col min="6158" max="6158" width="14.7109375" style="6" customWidth="1"/>
    <col min="6159" max="6159" width="15.42578125" style="6" customWidth="1"/>
    <col min="6160" max="6160" width="16.140625" style="6" customWidth="1"/>
    <col min="6161" max="6161" width="9.28515625" style="6" customWidth="1"/>
    <col min="6162" max="6162" width="8.42578125" style="6" customWidth="1"/>
    <col min="6163" max="6163" width="10.85546875" style="6" customWidth="1"/>
    <col min="6164" max="6164" width="11.42578125" style="6" customWidth="1"/>
    <col min="6165" max="6165" width="14.28515625" style="6" customWidth="1"/>
    <col min="6166" max="6166" width="14.140625" style="6" customWidth="1"/>
    <col min="6167" max="6169" width="15.140625" style="6" customWidth="1"/>
    <col min="6170" max="6170" width="10.28515625" style="6" customWidth="1"/>
    <col min="6171" max="6171" width="9.85546875" style="6" customWidth="1"/>
    <col min="6172" max="6400" width="9.140625" style="6"/>
    <col min="6401" max="6401" width="6.7109375" style="6" customWidth="1"/>
    <col min="6402" max="6402" width="13" style="6" customWidth="1"/>
    <col min="6403" max="6403" width="4.42578125" style="6" customWidth="1"/>
    <col min="6404" max="6404" width="5.28515625" style="6" customWidth="1"/>
    <col min="6405" max="6405" width="6.85546875" style="6" customWidth="1"/>
    <col min="6406" max="6406" width="13.42578125" style="6" customWidth="1"/>
    <col min="6407" max="6407" width="9.5703125" style="6" customWidth="1"/>
    <col min="6408" max="6408" width="6.7109375" style="6" customWidth="1"/>
    <col min="6409" max="6409" width="19.5703125" style="6" customWidth="1"/>
    <col min="6410" max="6410" width="13" style="6" customWidth="1"/>
    <col min="6411" max="6411" width="17" style="6" customWidth="1"/>
    <col min="6412" max="6412" width="21.5703125" style="6" customWidth="1"/>
    <col min="6413" max="6413" width="14.5703125" style="6" customWidth="1"/>
    <col min="6414" max="6414" width="14.7109375" style="6" customWidth="1"/>
    <col min="6415" max="6415" width="15.42578125" style="6" customWidth="1"/>
    <col min="6416" max="6416" width="16.140625" style="6" customWidth="1"/>
    <col min="6417" max="6417" width="9.28515625" style="6" customWidth="1"/>
    <col min="6418" max="6418" width="8.42578125" style="6" customWidth="1"/>
    <col min="6419" max="6419" width="10.85546875" style="6" customWidth="1"/>
    <col min="6420" max="6420" width="11.42578125" style="6" customWidth="1"/>
    <col min="6421" max="6421" width="14.28515625" style="6" customWidth="1"/>
    <col min="6422" max="6422" width="14.140625" style="6" customWidth="1"/>
    <col min="6423" max="6425" width="15.140625" style="6" customWidth="1"/>
    <col min="6426" max="6426" width="10.28515625" style="6" customWidth="1"/>
    <col min="6427" max="6427" width="9.85546875" style="6" customWidth="1"/>
    <col min="6428" max="6656" width="9.140625" style="6"/>
    <col min="6657" max="6657" width="6.7109375" style="6" customWidth="1"/>
    <col min="6658" max="6658" width="13" style="6" customWidth="1"/>
    <col min="6659" max="6659" width="4.42578125" style="6" customWidth="1"/>
    <col min="6660" max="6660" width="5.28515625" style="6" customWidth="1"/>
    <col min="6661" max="6661" width="6.85546875" style="6" customWidth="1"/>
    <col min="6662" max="6662" width="13.42578125" style="6" customWidth="1"/>
    <col min="6663" max="6663" width="9.5703125" style="6" customWidth="1"/>
    <col min="6664" max="6664" width="6.7109375" style="6" customWidth="1"/>
    <col min="6665" max="6665" width="19.5703125" style="6" customWidth="1"/>
    <col min="6666" max="6666" width="13" style="6" customWidth="1"/>
    <col min="6667" max="6667" width="17" style="6" customWidth="1"/>
    <col min="6668" max="6668" width="21.5703125" style="6" customWidth="1"/>
    <col min="6669" max="6669" width="14.5703125" style="6" customWidth="1"/>
    <col min="6670" max="6670" width="14.7109375" style="6" customWidth="1"/>
    <col min="6671" max="6671" width="15.42578125" style="6" customWidth="1"/>
    <col min="6672" max="6672" width="16.140625" style="6" customWidth="1"/>
    <col min="6673" max="6673" width="9.28515625" style="6" customWidth="1"/>
    <col min="6674" max="6674" width="8.42578125" style="6" customWidth="1"/>
    <col min="6675" max="6675" width="10.85546875" style="6" customWidth="1"/>
    <col min="6676" max="6676" width="11.42578125" style="6" customWidth="1"/>
    <col min="6677" max="6677" width="14.28515625" style="6" customWidth="1"/>
    <col min="6678" max="6678" width="14.140625" style="6" customWidth="1"/>
    <col min="6679" max="6681" width="15.140625" style="6" customWidth="1"/>
    <col min="6682" max="6682" width="10.28515625" style="6" customWidth="1"/>
    <col min="6683" max="6683" width="9.85546875" style="6" customWidth="1"/>
    <col min="6684" max="6912" width="9.140625" style="6"/>
    <col min="6913" max="6913" width="6.7109375" style="6" customWidth="1"/>
    <col min="6914" max="6914" width="13" style="6" customWidth="1"/>
    <col min="6915" max="6915" width="4.42578125" style="6" customWidth="1"/>
    <col min="6916" max="6916" width="5.28515625" style="6" customWidth="1"/>
    <col min="6917" max="6917" width="6.85546875" style="6" customWidth="1"/>
    <col min="6918" max="6918" width="13.42578125" style="6" customWidth="1"/>
    <col min="6919" max="6919" width="9.5703125" style="6" customWidth="1"/>
    <col min="6920" max="6920" width="6.7109375" style="6" customWidth="1"/>
    <col min="6921" max="6921" width="19.5703125" style="6" customWidth="1"/>
    <col min="6922" max="6922" width="13" style="6" customWidth="1"/>
    <col min="6923" max="6923" width="17" style="6" customWidth="1"/>
    <col min="6924" max="6924" width="21.5703125" style="6" customWidth="1"/>
    <col min="6925" max="6925" width="14.5703125" style="6" customWidth="1"/>
    <col min="6926" max="6926" width="14.7109375" style="6" customWidth="1"/>
    <col min="6927" max="6927" width="15.42578125" style="6" customWidth="1"/>
    <col min="6928" max="6928" width="16.140625" style="6" customWidth="1"/>
    <col min="6929" max="6929" width="9.28515625" style="6" customWidth="1"/>
    <col min="6930" max="6930" width="8.42578125" style="6" customWidth="1"/>
    <col min="6931" max="6931" width="10.85546875" style="6" customWidth="1"/>
    <col min="6932" max="6932" width="11.42578125" style="6" customWidth="1"/>
    <col min="6933" max="6933" width="14.28515625" style="6" customWidth="1"/>
    <col min="6934" max="6934" width="14.140625" style="6" customWidth="1"/>
    <col min="6935" max="6937" width="15.140625" style="6" customWidth="1"/>
    <col min="6938" max="6938" width="10.28515625" style="6" customWidth="1"/>
    <col min="6939" max="6939" width="9.85546875" style="6" customWidth="1"/>
    <col min="6940" max="7168" width="9.140625" style="6"/>
    <col min="7169" max="7169" width="6.7109375" style="6" customWidth="1"/>
    <col min="7170" max="7170" width="13" style="6" customWidth="1"/>
    <col min="7171" max="7171" width="4.42578125" style="6" customWidth="1"/>
    <col min="7172" max="7172" width="5.28515625" style="6" customWidth="1"/>
    <col min="7173" max="7173" width="6.85546875" style="6" customWidth="1"/>
    <col min="7174" max="7174" width="13.42578125" style="6" customWidth="1"/>
    <col min="7175" max="7175" width="9.5703125" style="6" customWidth="1"/>
    <col min="7176" max="7176" width="6.7109375" style="6" customWidth="1"/>
    <col min="7177" max="7177" width="19.5703125" style="6" customWidth="1"/>
    <col min="7178" max="7178" width="13" style="6" customWidth="1"/>
    <col min="7179" max="7179" width="17" style="6" customWidth="1"/>
    <col min="7180" max="7180" width="21.5703125" style="6" customWidth="1"/>
    <col min="7181" max="7181" width="14.5703125" style="6" customWidth="1"/>
    <col min="7182" max="7182" width="14.7109375" style="6" customWidth="1"/>
    <col min="7183" max="7183" width="15.42578125" style="6" customWidth="1"/>
    <col min="7184" max="7184" width="16.140625" style="6" customWidth="1"/>
    <col min="7185" max="7185" width="9.28515625" style="6" customWidth="1"/>
    <col min="7186" max="7186" width="8.42578125" style="6" customWidth="1"/>
    <col min="7187" max="7187" width="10.85546875" style="6" customWidth="1"/>
    <col min="7188" max="7188" width="11.42578125" style="6" customWidth="1"/>
    <col min="7189" max="7189" width="14.28515625" style="6" customWidth="1"/>
    <col min="7190" max="7190" width="14.140625" style="6" customWidth="1"/>
    <col min="7191" max="7193" width="15.140625" style="6" customWidth="1"/>
    <col min="7194" max="7194" width="10.28515625" style="6" customWidth="1"/>
    <col min="7195" max="7195" width="9.85546875" style="6" customWidth="1"/>
    <col min="7196" max="7424" width="9.140625" style="6"/>
    <col min="7425" max="7425" width="6.7109375" style="6" customWidth="1"/>
    <col min="7426" max="7426" width="13" style="6" customWidth="1"/>
    <col min="7427" max="7427" width="4.42578125" style="6" customWidth="1"/>
    <col min="7428" max="7428" width="5.28515625" style="6" customWidth="1"/>
    <col min="7429" max="7429" width="6.85546875" style="6" customWidth="1"/>
    <col min="7430" max="7430" width="13.42578125" style="6" customWidth="1"/>
    <col min="7431" max="7431" width="9.5703125" style="6" customWidth="1"/>
    <col min="7432" max="7432" width="6.7109375" style="6" customWidth="1"/>
    <col min="7433" max="7433" width="19.5703125" style="6" customWidth="1"/>
    <col min="7434" max="7434" width="13" style="6" customWidth="1"/>
    <col min="7435" max="7435" width="17" style="6" customWidth="1"/>
    <col min="7436" max="7436" width="21.5703125" style="6" customWidth="1"/>
    <col min="7437" max="7437" width="14.5703125" style="6" customWidth="1"/>
    <col min="7438" max="7438" width="14.7109375" style="6" customWidth="1"/>
    <col min="7439" max="7439" width="15.42578125" style="6" customWidth="1"/>
    <col min="7440" max="7440" width="16.140625" style="6" customWidth="1"/>
    <col min="7441" max="7441" width="9.28515625" style="6" customWidth="1"/>
    <col min="7442" max="7442" width="8.42578125" style="6" customWidth="1"/>
    <col min="7443" max="7443" width="10.85546875" style="6" customWidth="1"/>
    <col min="7444" max="7444" width="11.42578125" style="6" customWidth="1"/>
    <col min="7445" max="7445" width="14.28515625" style="6" customWidth="1"/>
    <col min="7446" max="7446" width="14.140625" style="6" customWidth="1"/>
    <col min="7447" max="7449" width="15.140625" style="6" customWidth="1"/>
    <col min="7450" max="7450" width="10.28515625" style="6" customWidth="1"/>
    <col min="7451" max="7451" width="9.85546875" style="6" customWidth="1"/>
    <col min="7452" max="7680" width="9.140625" style="6"/>
    <col min="7681" max="7681" width="6.7109375" style="6" customWidth="1"/>
    <col min="7682" max="7682" width="13" style="6" customWidth="1"/>
    <col min="7683" max="7683" width="4.42578125" style="6" customWidth="1"/>
    <col min="7684" max="7684" width="5.28515625" style="6" customWidth="1"/>
    <col min="7685" max="7685" width="6.85546875" style="6" customWidth="1"/>
    <col min="7686" max="7686" width="13.42578125" style="6" customWidth="1"/>
    <col min="7687" max="7687" width="9.5703125" style="6" customWidth="1"/>
    <col min="7688" max="7688" width="6.7109375" style="6" customWidth="1"/>
    <col min="7689" max="7689" width="19.5703125" style="6" customWidth="1"/>
    <col min="7690" max="7690" width="13" style="6" customWidth="1"/>
    <col min="7691" max="7691" width="17" style="6" customWidth="1"/>
    <col min="7692" max="7692" width="21.5703125" style="6" customWidth="1"/>
    <col min="7693" max="7693" width="14.5703125" style="6" customWidth="1"/>
    <col min="7694" max="7694" width="14.7109375" style="6" customWidth="1"/>
    <col min="7695" max="7695" width="15.42578125" style="6" customWidth="1"/>
    <col min="7696" max="7696" width="16.140625" style="6" customWidth="1"/>
    <col min="7697" max="7697" width="9.28515625" style="6" customWidth="1"/>
    <col min="7698" max="7698" width="8.42578125" style="6" customWidth="1"/>
    <col min="7699" max="7699" width="10.85546875" style="6" customWidth="1"/>
    <col min="7700" max="7700" width="11.42578125" style="6" customWidth="1"/>
    <col min="7701" max="7701" width="14.28515625" style="6" customWidth="1"/>
    <col min="7702" max="7702" width="14.140625" style="6" customWidth="1"/>
    <col min="7703" max="7705" width="15.140625" style="6" customWidth="1"/>
    <col min="7706" max="7706" width="10.28515625" style="6" customWidth="1"/>
    <col min="7707" max="7707" width="9.85546875" style="6" customWidth="1"/>
    <col min="7708" max="7936" width="9.140625" style="6"/>
    <col min="7937" max="7937" width="6.7109375" style="6" customWidth="1"/>
    <col min="7938" max="7938" width="13" style="6" customWidth="1"/>
    <col min="7939" max="7939" width="4.42578125" style="6" customWidth="1"/>
    <col min="7940" max="7940" width="5.28515625" style="6" customWidth="1"/>
    <col min="7941" max="7941" width="6.85546875" style="6" customWidth="1"/>
    <col min="7942" max="7942" width="13.42578125" style="6" customWidth="1"/>
    <col min="7943" max="7943" width="9.5703125" style="6" customWidth="1"/>
    <col min="7944" max="7944" width="6.7109375" style="6" customWidth="1"/>
    <col min="7945" max="7945" width="19.5703125" style="6" customWidth="1"/>
    <col min="7946" max="7946" width="13" style="6" customWidth="1"/>
    <col min="7947" max="7947" width="17" style="6" customWidth="1"/>
    <col min="7948" max="7948" width="21.5703125" style="6" customWidth="1"/>
    <col min="7949" max="7949" width="14.5703125" style="6" customWidth="1"/>
    <col min="7950" max="7950" width="14.7109375" style="6" customWidth="1"/>
    <col min="7951" max="7951" width="15.42578125" style="6" customWidth="1"/>
    <col min="7952" max="7952" width="16.140625" style="6" customWidth="1"/>
    <col min="7953" max="7953" width="9.28515625" style="6" customWidth="1"/>
    <col min="7954" max="7954" width="8.42578125" style="6" customWidth="1"/>
    <col min="7955" max="7955" width="10.85546875" style="6" customWidth="1"/>
    <col min="7956" max="7956" width="11.42578125" style="6" customWidth="1"/>
    <col min="7957" max="7957" width="14.28515625" style="6" customWidth="1"/>
    <col min="7958" max="7958" width="14.140625" style="6" customWidth="1"/>
    <col min="7959" max="7961" width="15.140625" style="6" customWidth="1"/>
    <col min="7962" max="7962" width="10.28515625" style="6" customWidth="1"/>
    <col min="7963" max="7963" width="9.85546875" style="6" customWidth="1"/>
    <col min="7964" max="8192" width="9.140625" style="6"/>
    <col min="8193" max="8193" width="6.7109375" style="6" customWidth="1"/>
    <col min="8194" max="8194" width="13" style="6" customWidth="1"/>
    <col min="8195" max="8195" width="4.42578125" style="6" customWidth="1"/>
    <col min="8196" max="8196" width="5.28515625" style="6" customWidth="1"/>
    <col min="8197" max="8197" width="6.85546875" style="6" customWidth="1"/>
    <col min="8198" max="8198" width="13.42578125" style="6" customWidth="1"/>
    <col min="8199" max="8199" width="9.5703125" style="6" customWidth="1"/>
    <col min="8200" max="8200" width="6.7109375" style="6" customWidth="1"/>
    <col min="8201" max="8201" width="19.5703125" style="6" customWidth="1"/>
    <col min="8202" max="8202" width="13" style="6" customWidth="1"/>
    <col min="8203" max="8203" width="17" style="6" customWidth="1"/>
    <col min="8204" max="8204" width="21.5703125" style="6" customWidth="1"/>
    <col min="8205" max="8205" width="14.5703125" style="6" customWidth="1"/>
    <col min="8206" max="8206" width="14.7109375" style="6" customWidth="1"/>
    <col min="8207" max="8207" width="15.42578125" style="6" customWidth="1"/>
    <col min="8208" max="8208" width="16.140625" style="6" customWidth="1"/>
    <col min="8209" max="8209" width="9.28515625" style="6" customWidth="1"/>
    <col min="8210" max="8210" width="8.42578125" style="6" customWidth="1"/>
    <col min="8211" max="8211" width="10.85546875" style="6" customWidth="1"/>
    <col min="8212" max="8212" width="11.42578125" style="6" customWidth="1"/>
    <col min="8213" max="8213" width="14.28515625" style="6" customWidth="1"/>
    <col min="8214" max="8214" width="14.140625" style="6" customWidth="1"/>
    <col min="8215" max="8217" width="15.140625" style="6" customWidth="1"/>
    <col min="8218" max="8218" width="10.28515625" style="6" customWidth="1"/>
    <col min="8219" max="8219" width="9.85546875" style="6" customWidth="1"/>
    <col min="8220" max="8448" width="9.140625" style="6"/>
    <col min="8449" max="8449" width="6.7109375" style="6" customWidth="1"/>
    <col min="8450" max="8450" width="13" style="6" customWidth="1"/>
    <col min="8451" max="8451" width="4.42578125" style="6" customWidth="1"/>
    <col min="8452" max="8452" width="5.28515625" style="6" customWidth="1"/>
    <col min="8453" max="8453" width="6.85546875" style="6" customWidth="1"/>
    <col min="8454" max="8454" width="13.42578125" style="6" customWidth="1"/>
    <col min="8455" max="8455" width="9.5703125" style="6" customWidth="1"/>
    <col min="8456" max="8456" width="6.7109375" style="6" customWidth="1"/>
    <col min="8457" max="8457" width="19.5703125" style="6" customWidth="1"/>
    <col min="8458" max="8458" width="13" style="6" customWidth="1"/>
    <col min="8459" max="8459" width="17" style="6" customWidth="1"/>
    <col min="8460" max="8460" width="21.5703125" style="6" customWidth="1"/>
    <col min="8461" max="8461" width="14.5703125" style="6" customWidth="1"/>
    <col min="8462" max="8462" width="14.7109375" style="6" customWidth="1"/>
    <col min="8463" max="8463" width="15.42578125" style="6" customWidth="1"/>
    <col min="8464" max="8464" width="16.140625" style="6" customWidth="1"/>
    <col min="8465" max="8465" width="9.28515625" style="6" customWidth="1"/>
    <col min="8466" max="8466" width="8.42578125" style="6" customWidth="1"/>
    <col min="8467" max="8467" width="10.85546875" style="6" customWidth="1"/>
    <col min="8468" max="8468" width="11.42578125" style="6" customWidth="1"/>
    <col min="8469" max="8469" width="14.28515625" style="6" customWidth="1"/>
    <col min="8470" max="8470" width="14.140625" style="6" customWidth="1"/>
    <col min="8471" max="8473" width="15.140625" style="6" customWidth="1"/>
    <col min="8474" max="8474" width="10.28515625" style="6" customWidth="1"/>
    <col min="8475" max="8475" width="9.85546875" style="6" customWidth="1"/>
    <col min="8476" max="8704" width="9.140625" style="6"/>
    <col min="8705" max="8705" width="6.7109375" style="6" customWidth="1"/>
    <col min="8706" max="8706" width="13" style="6" customWidth="1"/>
    <col min="8707" max="8707" width="4.42578125" style="6" customWidth="1"/>
    <col min="8708" max="8708" width="5.28515625" style="6" customWidth="1"/>
    <col min="8709" max="8709" width="6.85546875" style="6" customWidth="1"/>
    <col min="8710" max="8710" width="13.42578125" style="6" customWidth="1"/>
    <col min="8711" max="8711" width="9.5703125" style="6" customWidth="1"/>
    <col min="8712" max="8712" width="6.7109375" style="6" customWidth="1"/>
    <col min="8713" max="8713" width="19.5703125" style="6" customWidth="1"/>
    <col min="8714" max="8714" width="13" style="6" customWidth="1"/>
    <col min="8715" max="8715" width="17" style="6" customWidth="1"/>
    <col min="8716" max="8716" width="21.5703125" style="6" customWidth="1"/>
    <col min="8717" max="8717" width="14.5703125" style="6" customWidth="1"/>
    <col min="8718" max="8718" width="14.7109375" style="6" customWidth="1"/>
    <col min="8719" max="8719" width="15.42578125" style="6" customWidth="1"/>
    <col min="8720" max="8720" width="16.140625" style="6" customWidth="1"/>
    <col min="8721" max="8721" width="9.28515625" style="6" customWidth="1"/>
    <col min="8722" max="8722" width="8.42578125" style="6" customWidth="1"/>
    <col min="8723" max="8723" width="10.85546875" style="6" customWidth="1"/>
    <col min="8724" max="8724" width="11.42578125" style="6" customWidth="1"/>
    <col min="8725" max="8725" width="14.28515625" style="6" customWidth="1"/>
    <col min="8726" max="8726" width="14.140625" style="6" customWidth="1"/>
    <col min="8727" max="8729" width="15.140625" style="6" customWidth="1"/>
    <col min="8730" max="8730" width="10.28515625" style="6" customWidth="1"/>
    <col min="8731" max="8731" width="9.85546875" style="6" customWidth="1"/>
    <col min="8732" max="8960" width="9.140625" style="6"/>
    <col min="8961" max="8961" width="6.7109375" style="6" customWidth="1"/>
    <col min="8962" max="8962" width="13" style="6" customWidth="1"/>
    <col min="8963" max="8963" width="4.42578125" style="6" customWidth="1"/>
    <col min="8964" max="8964" width="5.28515625" style="6" customWidth="1"/>
    <col min="8965" max="8965" width="6.85546875" style="6" customWidth="1"/>
    <col min="8966" max="8966" width="13.42578125" style="6" customWidth="1"/>
    <col min="8967" max="8967" width="9.5703125" style="6" customWidth="1"/>
    <col min="8968" max="8968" width="6.7109375" style="6" customWidth="1"/>
    <col min="8969" max="8969" width="19.5703125" style="6" customWidth="1"/>
    <col min="8970" max="8970" width="13" style="6" customWidth="1"/>
    <col min="8971" max="8971" width="17" style="6" customWidth="1"/>
    <col min="8972" max="8972" width="21.5703125" style="6" customWidth="1"/>
    <col min="8973" max="8973" width="14.5703125" style="6" customWidth="1"/>
    <col min="8974" max="8974" width="14.7109375" style="6" customWidth="1"/>
    <col min="8975" max="8975" width="15.42578125" style="6" customWidth="1"/>
    <col min="8976" max="8976" width="16.140625" style="6" customWidth="1"/>
    <col min="8977" max="8977" width="9.28515625" style="6" customWidth="1"/>
    <col min="8978" max="8978" width="8.42578125" style="6" customWidth="1"/>
    <col min="8979" max="8979" width="10.85546875" style="6" customWidth="1"/>
    <col min="8980" max="8980" width="11.42578125" style="6" customWidth="1"/>
    <col min="8981" max="8981" width="14.28515625" style="6" customWidth="1"/>
    <col min="8982" max="8982" width="14.140625" style="6" customWidth="1"/>
    <col min="8983" max="8985" width="15.140625" style="6" customWidth="1"/>
    <col min="8986" max="8986" width="10.28515625" style="6" customWidth="1"/>
    <col min="8987" max="8987" width="9.85546875" style="6" customWidth="1"/>
    <col min="8988" max="9216" width="9.140625" style="6"/>
    <col min="9217" max="9217" width="6.7109375" style="6" customWidth="1"/>
    <col min="9218" max="9218" width="13" style="6" customWidth="1"/>
    <col min="9219" max="9219" width="4.42578125" style="6" customWidth="1"/>
    <col min="9220" max="9220" width="5.28515625" style="6" customWidth="1"/>
    <col min="9221" max="9221" width="6.85546875" style="6" customWidth="1"/>
    <col min="9222" max="9222" width="13.42578125" style="6" customWidth="1"/>
    <col min="9223" max="9223" width="9.5703125" style="6" customWidth="1"/>
    <col min="9224" max="9224" width="6.7109375" style="6" customWidth="1"/>
    <col min="9225" max="9225" width="19.5703125" style="6" customWidth="1"/>
    <col min="9226" max="9226" width="13" style="6" customWidth="1"/>
    <col min="9227" max="9227" width="17" style="6" customWidth="1"/>
    <col min="9228" max="9228" width="21.5703125" style="6" customWidth="1"/>
    <col min="9229" max="9229" width="14.5703125" style="6" customWidth="1"/>
    <col min="9230" max="9230" width="14.7109375" style="6" customWidth="1"/>
    <col min="9231" max="9231" width="15.42578125" style="6" customWidth="1"/>
    <col min="9232" max="9232" width="16.140625" style="6" customWidth="1"/>
    <col min="9233" max="9233" width="9.28515625" style="6" customWidth="1"/>
    <col min="9234" max="9234" width="8.42578125" style="6" customWidth="1"/>
    <col min="9235" max="9235" width="10.85546875" style="6" customWidth="1"/>
    <col min="9236" max="9236" width="11.42578125" style="6" customWidth="1"/>
    <col min="9237" max="9237" width="14.28515625" style="6" customWidth="1"/>
    <col min="9238" max="9238" width="14.140625" style="6" customWidth="1"/>
    <col min="9239" max="9241" width="15.140625" style="6" customWidth="1"/>
    <col min="9242" max="9242" width="10.28515625" style="6" customWidth="1"/>
    <col min="9243" max="9243" width="9.85546875" style="6" customWidth="1"/>
    <col min="9244" max="9472" width="9.140625" style="6"/>
    <col min="9473" max="9473" width="6.7109375" style="6" customWidth="1"/>
    <col min="9474" max="9474" width="13" style="6" customWidth="1"/>
    <col min="9475" max="9475" width="4.42578125" style="6" customWidth="1"/>
    <col min="9476" max="9476" width="5.28515625" style="6" customWidth="1"/>
    <col min="9477" max="9477" width="6.85546875" style="6" customWidth="1"/>
    <col min="9478" max="9478" width="13.42578125" style="6" customWidth="1"/>
    <col min="9479" max="9479" width="9.5703125" style="6" customWidth="1"/>
    <col min="9480" max="9480" width="6.7109375" style="6" customWidth="1"/>
    <col min="9481" max="9481" width="19.5703125" style="6" customWidth="1"/>
    <col min="9482" max="9482" width="13" style="6" customWidth="1"/>
    <col min="9483" max="9483" width="17" style="6" customWidth="1"/>
    <col min="9484" max="9484" width="21.5703125" style="6" customWidth="1"/>
    <col min="9485" max="9485" width="14.5703125" style="6" customWidth="1"/>
    <col min="9486" max="9486" width="14.7109375" style="6" customWidth="1"/>
    <col min="9487" max="9487" width="15.42578125" style="6" customWidth="1"/>
    <col min="9488" max="9488" width="16.140625" style="6" customWidth="1"/>
    <col min="9489" max="9489" width="9.28515625" style="6" customWidth="1"/>
    <col min="9490" max="9490" width="8.42578125" style="6" customWidth="1"/>
    <col min="9491" max="9491" width="10.85546875" style="6" customWidth="1"/>
    <col min="9492" max="9492" width="11.42578125" style="6" customWidth="1"/>
    <col min="9493" max="9493" width="14.28515625" style="6" customWidth="1"/>
    <col min="9494" max="9494" width="14.140625" style="6" customWidth="1"/>
    <col min="9495" max="9497" width="15.140625" style="6" customWidth="1"/>
    <col min="9498" max="9498" width="10.28515625" style="6" customWidth="1"/>
    <col min="9499" max="9499" width="9.85546875" style="6" customWidth="1"/>
    <col min="9500" max="9728" width="9.140625" style="6"/>
    <col min="9729" max="9729" width="6.7109375" style="6" customWidth="1"/>
    <col min="9730" max="9730" width="13" style="6" customWidth="1"/>
    <col min="9731" max="9731" width="4.42578125" style="6" customWidth="1"/>
    <col min="9732" max="9732" width="5.28515625" style="6" customWidth="1"/>
    <col min="9733" max="9733" width="6.85546875" style="6" customWidth="1"/>
    <col min="9734" max="9734" width="13.42578125" style="6" customWidth="1"/>
    <col min="9735" max="9735" width="9.5703125" style="6" customWidth="1"/>
    <col min="9736" max="9736" width="6.7109375" style="6" customWidth="1"/>
    <col min="9737" max="9737" width="19.5703125" style="6" customWidth="1"/>
    <col min="9738" max="9738" width="13" style="6" customWidth="1"/>
    <col min="9739" max="9739" width="17" style="6" customWidth="1"/>
    <col min="9740" max="9740" width="21.5703125" style="6" customWidth="1"/>
    <col min="9741" max="9741" width="14.5703125" style="6" customWidth="1"/>
    <col min="9742" max="9742" width="14.7109375" style="6" customWidth="1"/>
    <col min="9743" max="9743" width="15.42578125" style="6" customWidth="1"/>
    <col min="9744" max="9744" width="16.140625" style="6" customWidth="1"/>
    <col min="9745" max="9745" width="9.28515625" style="6" customWidth="1"/>
    <col min="9746" max="9746" width="8.42578125" style="6" customWidth="1"/>
    <col min="9747" max="9747" width="10.85546875" style="6" customWidth="1"/>
    <col min="9748" max="9748" width="11.42578125" style="6" customWidth="1"/>
    <col min="9749" max="9749" width="14.28515625" style="6" customWidth="1"/>
    <col min="9750" max="9750" width="14.140625" style="6" customWidth="1"/>
    <col min="9751" max="9753" width="15.140625" style="6" customWidth="1"/>
    <col min="9754" max="9754" width="10.28515625" style="6" customWidth="1"/>
    <col min="9755" max="9755" width="9.85546875" style="6" customWidth="1"/>
    <col min="9756" max="9984" width="9.140625" style="6"/>
    <col min="9985" max="9985" width="6.7109375" style="6" customWidth="1"/>
    <col min="9986" max="9986" width="13" style="6" customWidth="1"/>
    <col min="9987" max="9987" width="4.42578125" style="6" customWidth="1"/>
    <col min="9988" max="9988" width="5.28515625" style="6" customWidth="1"/>
    <col min="9989" max="9989" width="6.85546875" style="6" customWidth="1"/>
    <col min="9990" max="9990" width="13.42578125" style="6" customWidth="1"/>
    <col min="9991" max="9991" width="9.5703125" style="6" customWidth="1"/>
    <col min="9992" max="9992" width="6.7109375" style="6" customWidth="1"/>
    <col min="9993" max="9993" width="19.5703125" style="6" customWidth="1"/>
    <col min="9994" max="9994" width="13" style="6" customWidth="1"/>
    <col min="9995" max="9995" width="17" style="6" customWidth="1"/>
    <col min="9996" max="9996" width="21.5703125" style="6" customWidth="1"/>
    <col min="9997" max="9997" width="14.5703125" style="6" customWidth="1"/>
    <col min="9998" max="9998" width="14.7109375" style="6" customWidth="1"/>
    <col min="9999" max="9999" width="15.42578125" style="6" customWidth="1"/>
    <col min="10000" max="10000" width="16.140625" style="6" customWidth="1"/>
    <col min="10001" max="10001" width="9.28515625" style="6" customWidth="1"/>
    <col min="10002" max="10002" width="8.42578125" style="6" customWidth="1"/>
    <col min="10003" max="10003" width="10.85546875" style="6" customWidth="1"/>
    <col min="10004" max="10004" width="11.42578125" style="6" customWidth="1"/>
    <col min="10005" max="10005" width="14.28515625" style="6" customWidth="1"/>
    <col min="10006" max="10006" width="14.140625" style="6" customWidth="1"/>
    <col min="10007" max="10009" width="15.140625" style="6" customWidth="1"/>
    <col min="10010" max="10010" width="10.28515625" style="6" customWidth="1"/>
    <col min="10011" max="10011" width="9.85546875" style="6" customWidth="1"/>
    <col min="10012" max="10240" width="9.140625" style="6"/>
    <col min="10241" max="10241" width="6.7109375" style="6" customWidth="1"/>
    <col min="10242" max="10242" width="13" style="6" customWidth="1"/>
    <col min="10243" max="10243" width="4.42578125" style="6" customWidth="1"/>
    <col min="10244" max="10244" width="5.28515625" style="6" customWidth="1"/>
    <col min="10245" max="10245" width="6.85546875" style="6" customWidth="1"/>
    <col min="10246" max="10246" width="13.42578125" style="6" customWidth="1"/>
    <col min="10247" max="10247" width="9.5703125" style="6" customWidth="1"/>
    <col min="10248" max="10248" width="6.7109375" style="6" customWidth="1"/>
    <col min="10249" max="10249" width="19.5703125" style="6" customWidth="1"/>
    <col min="10250" max="10250" width="13" style="6" customWidth="1"/>
    <col min="10251" max="10251" width="17" style="6" customWidth="1"/>
    <col min="10252" max="10252" width="21.5703125" style="6" customWidth="1"/>
    <col min="10253" max="10253" width="14.5703125" style="6" customWidth="1"/>
    <col min="10254" max="10254" width="14.7109375" style="6" customWidth="1"/>
    <col min="10255" max="10255" width="15.42578125" style="6" customWidth="1"/>
    <col min="10256" max="10256" width="16.140625" style="6" customWidth="1"/>
    <col min="10257" max="10257" width="9.28515625" style="6" customWidth="1"/>
    <col min="10258" max="10258" width="8.42578125" style="6" customWidth="1"/>
    <col min="10259" max="10259" width="10.85546875" style="6" customWidth="1"/>
    <col min="10260" max="10260" width="11.42578125" style="6" customWidth="1"/>
    <col min="10261" max="10261" width="14.28515625" style="6" customWidth="1"/>
    <col min="10262" max="10262" width="14.140625" style="6" customWidth="1"/>
    <col min="10263" max="10265" width="15.140625" style="6" customWidth="1"/>
    <col min="10266" max="10266" width="10.28515625" style="6" customWidth="1"/>
    <col min="10267" max="10267" width="9.85546875" style="6" customWidth="1"/>
    <col min="10268" max="10496" width="9.140625" style="6"/>
    <col min="10497" max="10497" width="6.7109375" style="6" customWidth="1"/>
    <col min="10498" max="10498" width="13" style="6" customWidth="1"/>
    <col min="10499" max="10499" width="4.42578125" style="6" customWidth="1"/>
    <col min="10500" max="10500" width="5.28515625" style="6" customWidth="1"/>
    <col min="10501" max="10501" width="6.85546875" style="6" customWidth="1"/>
    <col min="10502" max="10502" width="13.42578125" style="6" customWidth="1"/>
    <col min="10503" max="10503" width="9.5703125" style="6" customWidth="1"/>
    <col min="10504" max="10504" width="6.7109375" style="6" customWidth="1"/>
    <col min="10505" max="10505" width="19.5703125" style="6" customWidth="1"/>
    <col min="10506" max="10506" width="13" style="6" customWidth="1"/>
    <col min="10507" max="10507" width="17" style="6" customWidth="1"/>
    <col min="10508" max="10508" width="21.5703125" style="6" customWidth="1"/>
    <col min="10509" max="10509" width="14.5703125" style="6" customWidth="1"/>
    <col min="10510" max="10510" width="14.7109375" style="6" customWidth="1"/>
    <col min="10511" max="10511" width="15.42578125" style="6" customWidth="1"/>
    <col min="10512" max="10512" width="16.140625" style="6" customWidth="1"/>
    <col min="10513" max="10513" width="9.28515625" style="6" customWidth="1"/>
    <col min="10514" max="10514" width="8.42578125" style="6" customWidth="1"/>
    <col min="10515" max="10515" width="10.85546875" style="6" customWidth="1"/>
    <col min="10516" max="10516" width="11.42578125" style="6" customWidth="1"/>
    <col min="10517" max="10517" width="14.28515625" style="6" customWidth="1"/>
    <col min="10518" max="10518" width="14.140625" style="6" customWidth="1"/>
    <col min="10519" max="10521" width="15.140625" style="6" customWidth="1"/>
    <col min="10522" max="10522" width="10.28515625" style="6" customWidth="1"/>
    <col min="10523" max="10523" width="9.85546875" style="6" customWidth="1"/>
    <col min="10524" max="10752" width="9.140625" style="6"/>
    <col min="10753" max="10753" width="6.7109375" style="6" customWidth="1"/>
    <col min="10754" max="10754" width="13" style="6" customWidth="1"/>
    <col min="10755" max="10755" width="4.42578125" style="6" customWidth="1"/>
    <col min="10756" max="10756" width="5.28515625" style="6" customWidth="1"/>
    <col min="10757" max="10757" width="6.85546875" style="6" customWidth="1"/>
    <col min="10758" max="10758" width="13.42578125" style="6" customWidth="1"/>
    <col min="10759" max="10759" width="9.5703125" style="6" customWidth="1"/>
    <col min="10760" max="10760" width="6.7109375" style="6" customWidth="1"/>
    <col min="10761" max="10761" width="19.5703125" style="6" customWidth="1"/>
    <col min="10762" max="10762" width="13" style="6" customWidth="1"/>
    <col min="10763" max="10763" width="17" style="6" customWidth="1"/>
    <col min="10764" max="10764" width="21.5703125" style="6" customWidth="1"/>
    <col min="10765" max="10765" width="14.5703125" style="6" customWidth="1"/>
    <col min="10766" max="10766" width="14.7109375" style="6" customWidth="1"/>
    <col min="10767" max="10767" width="15.42578125" style="6" customWidth="1"/>
    <col min="10768" max="10768" width="16.140625" style="6" customWidth="1"/>
    <col min="10769" max="10769" width="9.28515625" style="6" customWidth="1"/>
    <col min="10770" max="10770" width="8.42578125" style="6" customWidth="1"/>
    <col min="10771" max="10771" width="10.85546875" style="6" customWidth="1"/>
    <col min="10772" max="10772" width="11.42578125" style="6" customWidth="1"/>
    <col min="10773" max="10773" width="14.28515625" style="6" customWidth="1"/>
    <col min="10774" max="10774" width="14.140625" style="6" customWidth="1"/>
    <col min="10775" max="10777" width="15.140625" style="6" customWidth="1"/>
    <col min="10778" max="10778" width="10.28515625" style="6" customWidth="1"/>
    <col min="10779" max="10779" width="9.85546875" style="6" customWidth="1"/>
    <col min="10780" max="11008" width="9.140625" style="6"/>
    <col min="11009" max="11009" width="6.7109375" style="6" customWidth="1"/>
    <col min="11010" max="11010" width="13" style="6" customWidth="1"/>
    <col min="11011" max="11011" width="4.42578125" style="6" customWidth="1"/>
    <col min="11012" max="11012" width="5.28515625" style="6" customWidth="1"/>
    <col min="11013" max="11013" width="6.85546875" style="6" customWidth="1"/>
    <col min="11014" max="11014" width="13.42578125" style="6" customWidth="1"/>
    <col min="11015" max="11015" width="9.5703125" style="6" customWidth="1"/>
    <col min="11016" max="11016" width="6.7109375" style="6" customWidth="1"/>
    <col min="11017" max="11017" width="19.5703125" style="6" customWidth="1"/>
    <col min="11018" max="11018" width="13" style="6" customWidth="1"/>
    <col min="11019" max="11019" width="17" style="6" customWidth="1"/>
    <col min="11020" max="11020" width="21.5703125" style="6" customWidth="1"/>
    <col min="11021" max="11021" width="14.5703125" style="6" customWidth="1"/>
    <col min="11022" max="11022" width="14.7109375" style="6" customWidth="1"/>
    <col min="11023" max="11023" width="15.42578125" style="6" customWidth="1"/>
    <col min="11024" max="11024" width="16.140625" style="6" customWidth="1"/>
    <col min="11025" max="11025" width="9.28515625" style="6" customWidth="1"/>
    <col min="11026" max="11026" width="8.42578125" style="6" customWidth="1"/>
    <col min="11027" max="11027" width="10.85546875" style="6" customWidth="1"/>
    <col min="11028" max="11028" width="11.42578125" style="6" customWidth="1"/>
    <col min="11029" max="11029" width="14.28515625" style="6" customWidth="1"/>
    <col min="11030" max="11030" width="14.140625" style="6" customWidth="1"/>
    <col min="11031" max="11033" width="15.140625" style="6" customWidth="1"/>
    <col min="11034" max="11034" width="10.28515625" style="6" customWidth="1"/>
    <col min="11035" max="11035" width="9.85546875" style="6" customWidth="1"/>
    <col min="11036" max="11264" width="9.140625" style="6"/>
    <col min="11265" max="11265" width="6.7109375" style="6" customWidth="1"/>
    <col min="11266" max="11266" width="13" style="6" customWidth="1"/>
    <col min="11267" max="11267" width="4.42578125" style="6" customWidth="1"/>
    <col min="11268" max="11268" width="5.28515625" style="6" customWidth="1"/>
    <col min="11269" max="11269" width="6.85546875" style="6" customWidth="1"/>
    <col min="11270" max="11270" width="13.42578125" style="6" customWidth="1"/>
    <col min="11271" max="11271" width="9.5703125" style="6" customWidth="1"/>
    <col min="11272" max="11272" width="6.7109375" style="6" customWidth="1"/>
    <col min="11273" max="11273" width="19.5703125" style="6" customWidth="1"/>
    <col min="11274" max="11274" width="13" style="6" customWidth="1"/>
    <col min="11275" max="11275" width="17" style="6" customWidth="1"/>
    <col min="11276" max="11276" width="21.5703125" style="6" customWidth="1"/>
    <col min="11277" max="11277" width="14.5703125" style="6" customWidth="1"/>
    <col min="11278" max="11278" width="14.7109375" style="6" customWidth="1"/>
    <col min="11279" max="11279" width="15.42578125" style="6" customWidth="1"/>
    <col min="11280" max="11280" width="16.140625" style="6" customWidth="1"/>
    <col min="11281" max="11281" width="9.28515625" style="6" customWidth="1"/>
    <col min="11282" max="11282" width="8.42578125" style="6" customWidth="1"/>
    <col min="11283" max="11283" width="10.85546875" style="6" customWidth="1"/>
    <col min="11284" max="11284" width="11.42578125" style="6" customWidth="1"/>
    <col min="11285" max="11285" width="14.28515625" style="6" customWidth="1"/>
    <col min="11286" max="11286" width="14.140625" style="6" customWidth="1"/>
    <col min="11287" max="11289" width="15.140625" style="6" customWidth="1"/>
    <col min="11290" max="11290" width="10.28515625" style="6" customWidth="1"/>
    <col min="11291" max="11291" width="9.85546875" style="6" customWidth="1"/>
    <col min="11292" max="11520" width="9.140625" style="6"/>
    <col min="11521" max="11521" width="6.7109375" style="6" customWidth="1"/>
    <col min="11522" max="11522" width="13" style="6" customWidth="1"/>
    <col min="11523" max="11523" width="4.42578125" style="6" customWidth="1"/>
    <col min="11524" max="11524" width="5.28515625" style="6" customWidth="1"/>
    <col min="11525" max="11525" width="6.85546875" style="6" customWidth="1"/>
    <col min="11526" max="11526" width="13.42578125" style="6" customWidth="1"/>
    <col min="11527" max="11527" width="9.5703125" style="6" customWidth="1"/>
    <col min="11528" max="11528" width="6.7109375" style="6" customWidth="1"/>
    <col min="11529" max="11529" width="19.5703125" style="6" customWidth="1"/>
    <col min="11530" max="11530" width="13" style="6" customWidth="1"/>
    <col min="11531" max="11531" width="17" style="6" customWidth="1"/>
    <col min="11532" max="11532" width="21.5703125" style="6" customWidth="1"/>
    <col min="11533" max="11533" width="14.5703125" style="6" customWidth="1"/>
    <col min="11534" max="11534" width="14.7109375" style="6" customWidth="1"/>
    <col min="11535" max="11535" width="15.42578125" style="6" customWidth="1"/>
    <col min="11536" max="11536" width="16.140625" style="6" customWidth="1"/>
    <col min="11537" max="11537" width="9.28515625" style="6" customWidth="1"/>
    <col min="11538" max="11538" width="8.42578125" style="6" customWidth="1"/>
    <col min="11539" max="11539" width="10.85546875" style="6" customWidth="1"/>
    <col min="11540" max="11540" width="11.42578125" style="6" customWidth="1"/>
    <col min="11541" max="11541" width="14.28515625" style="6" customWidth="1"/>
    <col min="11542" max="11542" width="14.140625" style="6" customWidth="1"/>
    <col min="11543" max="11545" width="15.140625" style="6" customWidth="1"/>
    <col min="11546" max="11546" width="10.28515625" style="6" customWidth="1"/>
    <col min="11547" max="11547" width="9.85546875" style="6" customWidth="1"/>
    <col min="11548" max="11776" width="9.140625" style="6"/>
    <col min="11777" max="11777" width="6.7109375" style="6" customWidth="1"/>
    <col min="11778" max="11778" width="13" style="6" customWidth="1"/>
    <col min="11779" max="11779" width="4.42578125" style="6" customWidth="1"/>
    <col min="11780" max="11780" width="5.28515625" style="6" customWidth="1"/>
    <col min="11781" max="11781" width="6.85546875" style="6" customWidth="1"/>
    <col min="11782" max="11782" width="13.42578125" style="6" customWidth="1"/>
    <col min="11783" max="11783" width="9.5703125" style="6" customWidth="1"/>
    <col min="11784" max="11784" width="6.7109375" style="6" customWidth="1"/>
    <col min="11785" max="11785" width="19.5703125" style="6" customWidth="1"/>
    <col min="11786" max="11786" width="13" style="6" customWidth="1"/>
    <col min="11787" max="11787" width="17" style="6" customWidth="1"/>
    <col min="11788" max="11788" width="21.5703125" style="6" customWidth="1"/>
    <col min="11789" max="11789" width="14.5703125" style="6" customWidth="1"/>
    <col min="11790" max="11790" width="14.7109375" style="6" customWidth="1"/>
    <col min="11791" max="11791" width="15.42578125" style="6" customWidth="1"/>
    <col min="11792" max="11792" width="16.140625" style="6" customWidth="1"/>
    <col min="11793" max="11793" width="9.28515625" style="6" customWidth="1"/>
    <col min="11794" max="11794" width="8.42578125" style="6" customWidth="1"/>
    <col min="11795" max="11795" width="10.85546875" style="6" customWidth="1"/>
    <col min="11796" max="11796" width="11.42578125" style="6" customWidth="1"/>
    <col min="11797" max="11797" width="14.28515625" style="6" customWidth="1"/>
    <col min="11798" max="11798" width="14.140625" style="6" customWidth="1"/>
    <col min="11799" max="11801" width="15.140625" style="6" customWidth="1"/>
    <col min="11802" max="11802" width="10.28515625" style="6" customWidth="1"/>
    <col min="11803" max="11803" width="9.85546875" style="6" customWidth="1"/>
    <col min="11804" max="12032" width="9.140625" style="6"/>
    <col min="12033" max="12033" width="6.7109375" style="6" customWidth="1"/>
    <col min="12034" max="12034" width="13" style="6" customWidth="1"/>
    <col min="12035" max="12035" width="4.42578125" style="6" customWidth="1"/>
    <col min="12036" max="12036" width="5.28515625" style="6" customWidth="1"/>
    <col min="12037" max="12037" width="6.85546875" style="6" customWidth="1"/>
    <col min="12038" max="12038" width="13.42578125" style="6" customWidth="1"/>
    <col min="12039" max="12039" width="9.5703125" style="6" customWidth="1"/>
    <col min="12040" max="12040" width="6.7109375" style="6" customWidth="1"/>
    <col min="12041" max="12041" width="19.5703125" style="6" customWidth="1"/>
    <col min="12042" max="12042" width="13" style="6" customWidth="1"/>
    <col min="12043" max="12043" width="17" style="6" customWidth="1"/>
    <col min="12044" max="12044" width="21.5703125" style="6" customWidth="1"/>
    <col min="12045" max="12045" width="14.5703125" style="6" customWidth="1"/>
    <col min="12046" max="12046" width="14.7109375" style="6" customWidth="1"/>
    <col min="12047" max="12047" width="15.42578125" style="6" customWidth="1"/>
    <col min="12048" max="12048" width="16.140625" style="6" customWidth="1"/>
    <col min="12049" max="12049" width="9.28515625" style="6" customWidth="1"/>
    <col min="12050" max="12050" width="8.42578125" style="6" customWidth="1"/>
    <col min="12051" max="12051" width="10.85546875" style="6" customWidth="1"/>
    <col min="12052" max="12052" width="11.42578125" style="6" customWidth="1"/>
    <col min="12053" max="12053" width="14.28515625" style="6" customWidth="1"/>
    <col min="12054" max="12054" width="14.140625" style="6" customWidth="1"/>
    <col min="12055" max="12057" width="15.140625" style="6" customWidth="1"/>
    <col min="12058" max="12058" width="10.28515625" style="6" customWidth="1"/>
    <col min="12059" max="12059" width="9.85546875" style="6" customWidth="1"/>
    <col min="12060" max="12288" width="9.140625" style="6"/>
    <col min="12289" max="12289" width="6.7109375" style="6" customWidth="1"/>
    <col min="12290" max="12290" width="13" style="6" customWidth="1"/>
    <col min="12291" max="12291" width="4.42578125" style="6" customWidth="1"/>
    <col min="12292" max="12292" width="5.28515625" style="6" customWidth="1"/>
    <col min="12293" max="12293" width="6.85546875" style="6" customWidth="1"/>
    <col min="12294" max="12294" width="13.42578125" style="6" customWidth="1"/>
    <col min="12295" max="12295" width="9.5703125" style="6" customWidth="1"/>
    <col min="12296" max="12296" width="6.7109375" style="6" customWidth="1"/>
    <col min="12297" max="12297" width="19.5703125" style="6" customWidth="1"/>
    <col min="12298" max="12298" width="13" style="6" customWidth="1"/>
    <col min="12299" max="12299" width="17" style="6" customWidth="1"/>
    <col min="12300" max="12300" width="21.5703125" style="6" customWidth="1"/>
    <col min="12301" max="12301" width="14.5703125" style="6" customWidth="1"/>
    <col min="12302" max="12302" width="14.7109375" style="6" customWidth="1"/>
    <col min="12303" max="12303" width="15.42578125" style="6" customWidth="1"/>
    <col min="12304" max="12304" width="16.140625" style="6" customWidth="1"/>
    <col min="12305" max="12305" width="9.28515625" style="6" customWidth="1"/>
    <col min="12306" max="12306" width="8.42578125" style="6" customWidth="1"/>
    <col min="12307" max="12307" width="10.85546875" style="6" customWidth="1"/>
    <col min="12308" max="12308" width="11.42578125" style="6" customWidth="1"/>
    <col min="12309" max="12309" width="14.28515625" style="6" customWidth="1"/>
    <col min="12310" max="12310" width="14.140625" style="6" customWidth="1"/>
    <col min="12311" max="12313" width="15.140625" style="6" customWidth="1"/>
    <col min="12314" max="12314" width="10.28515625" style="6" customWidth="1"/>
    <col min="12315" max="12315" width="9.85546875" style="6" customWidth="1"/>
    <col min="12316" max="12544" width="9.140625" style="6"/>
    <col min="12545" max="12545" width="6.7109375" style="6" customWidth="1"/>
    <col min="12546" max="12546" width="13" style="6" customWidth="1"/>
    <col min="12547" max="12547" width="4.42578125" style="6" customWidth="1"/>
    <col min="12548" max="12548" width="5.28515625" style="6" customWidth="1"/>
    <col min="12549" max="12549" width="6.85546875" style="6" customWidth="1"/>
    <col min="12550" max="12550" width="13.42578125" style="6" customWidth="1"/>
    <col min="12551" max="12551" width="9.5703125" style="6" customWidth="1"/>
    <col min="12552" max="12552" width="6.7109375" style="6" customWidth="1"/>
    <col min="12553" max="12553" width="19.5703125" style="6" customWidth="1"/>
    <col min="12554" max="12554" width="13" style="6" customWidth="1"/>
    <col min="12555" max="12555" width="17" style="6" customWidth="1"/>
    <col min="12556" max="12556" width="21.5703125" style="6" customWidth="1"/>
    <col min="12557" max="12557" width="14.5703125" style="6" customWidth="1"/>
    <col min="12558" max="12558" width="14.7109375" style="6" customWidth="1"/>
    <col min="12559" max="12559" width="15.42578125" style="6" customWidth="1"/>
    <col min="12560" max="12560" width="16.140625" style="6" customWidth="1"/>
    <col min="12561" max="12561" width="9.28515625" style="6" customWidth="1"/>
    <col min="12562" max="12562" width="8.42578125" style="6" customWidth="1"/>
    <col min="12563" max="12563" width="10.85546875" style="6" customWidth="1"/>
    <col min="12564" max="12564" width="11.42578125" style="6" customWidth="1"/>
    <col min="12565" max="12565" width="14.28515625" style="6" customWidth="1"/>
    <col min="12566" max="12566" width="14.140625" style="6" customWidth="1"/>
    <col min="12567" max="12569" width="15.140625" style="6" customWidth="1"/>
    <col min="12570" max="12570" width="10.28515625" style="6" customWidth="1"/>
    <col min="12571" max="12571" width="9.85546875" style="6" customWidth="1"/>
    <col min="12572" max="12800" width="9.140625" style="6"/>
    <col min="12801" max="12801" width="6.7109375" style="6" customWidth="1"/>
    <col min="12802" max="12802" width="13" style="6" customWidth="1"/>
    <col min="12803" max="12803" width="4.42578125" style="6" customWidth="1"/>
    <col min="12804" max="12804" width="5.28515625" style="6" customWidth="1"/>
    <col min="12805" max="12805" width="6.85546875" style="6" customWidth="1"/>
    <col min="12806" max="12806" width="13.42578125" style="6" customWidth="1"/>
    <col min="12807" max="12807" width="9.5703125" style="6" customWidth="1"/>
    <col min="12808" max="12808" width="6.7109375" style="6" customWidth="1"/>
    <col min="12809" max="12809" width="19.5703125" style="6" customWidth="1"/>
    <col min="12810" max="12810" width="13" style="6" customWidth="1"/>
    <col min="12811" max="12811" width="17" style="6" customWidth="1"/>
    <col min="12812" max="12812" width="21.5703125" style="6" customWidth="1"/>
    <col min="12813" max="12813" width="14.5703125" style="6" customWidth="1"/>
    <col min="12814" max="12814" width="14.7109375" style="6" customWidth="1"/>
    <col min="12815" max="12815" width="15.42578125" style="6" customWidth="1"/>
    <col min="12816" max="12816" width="16.140625" style="6" customWidth="1"/>
    <col min="12817" max="12817" width="9.28515625" style="6" customWidth="1"/>
    <col min="12818" max="12818" width="8.42578125" style="6" customWidth="1"/>
    <col min="12819" max="12819" width="10.85546875" style="6" customWidth="1"/>
    <col min="12820" max="12820" width="11.42578125" style="6" customWidth="1"/>
    <col min="12821" max="12821" width="14.28515625" style="6" customWidth="1"/>
    <col min="12822" max="12822" width="14.140625" style="6" customWidth="1"/>
    <col min="12823" max="12825" width="15.140625" style="6" customWidth="1"/>
    <col min="12826" max="12826" width="10.28515625" style="6" customWidth="1"/>
    <col min="12827" max="12827" width="9.85546875" style="6" customWidth="1"/>
    <col min="12828" max="13056" width="9.140625" style="6"/>
    <col min="13057" max="13057" width="6.7109375" style="6" customWidth="1"/>
    <col min="13058" max="13058" width="13" style="6" customWidth="1"/>
    <col min="13059" max="13059" width="4.42578125" style="6" customWidth="1"/>
    <col min="13060" max="13060" width="5.28515625" style="6" customWidth="1"/>
    <col min="13061" max="13061" width="6.85546875" style="6" customWidth="1"/>
    <col min="13062" max="13062" width="13.42578125" style="6" customWidth="1"/>
    <col min="13063" max="13063" width="9.5703125" style="6" customWidth="1"/>
    <col min="13064" max="13064" width="6.7109375" style="6" customWidth="1"/>
    <col min="13065" max="13065" width="19.5703125" style="6" customWidth="1"/>
    <col min="13066" max="13066" width="13" style="6" customWidth="1"/>
    <col min="13067" max="13067" width="17" style="6" customWidth="1"/>
    <col min="13068" max="13068" width="21.5703125" style="6" customWidth="1"/>
    <col min="13069" max="13069" width="14.5703125" style="6" customWidth="1"/>
    <col min="13070" max="13070" width="14.7109375" style="6" customWidth="1"/>
    <col min="13071" max="13071" width="15.42578125" style="6" customWidth="1"/>
    <col min="13072" max="13072" width="16.140625" style="6" customWidth="1"/>
    <col min="13073" max="13073" width="9.28515625" style="6" customWidth="1"/>
    <col min="13074" max="13074" width="8.42578125" style="6" customWidth="1"/>
    <col min="13075" max="13075" width="10.85546875" style="6" customWidth="1"/>
    <col min="13076" max="13076" width="11.42578125" style="6" customWidth="1"/>
    <col min="13077" max="13077" width="14.28515625" style="6" customWidth="1"/>
    <col min="13078" max="13078" width="14.140625" style="6" customWidth="1"/>
    <col min="13079" max="13081" width="15.140625" style="6" customWidth="1"/>
    <col min="13082" max="13082" width="10.28515625" style="6" customWidth="1"/>
    <col min="13083" max="13083" width="9.85546875" style="6" customWidth="1"/>
    <col min="13084" max="13312" width="9.140625" style="6"/>
    <col min="13313" max="13313" width="6.7109375" style="6" customWidth="1"/>
    <col min="13314" max="13314" width="13" style="6" customWidth="1"/>
    <col min="13315" max="13315" width="4.42578125" style="6" customWidth="1"/>
    <col min="13316" max="13316" width="5.28515625" style="6" customWidth="1"/>
    <col min="13317" max="13317" width="6.85546875" style="6" customWidth="1"/>
    <col min="13318" max="13318" width="13.42578125" style="6" customWidth="1"/>
    <col min="13319" max="13319" width="9.5703125" style="6" customWidth="1"/>
    <col min="13320" max="13320" width="6.7109375" style="6" customWidth="1"/>
    <col min="13321" max="13321" width="19.5703125" style="6" customWidth="1"/>
    <col min="13322" max="13322" width="13" style="6" customWidth="1"/>
    <col min="13323" max="13323" width="17" style="6" customWidth="1"/>
    <col min="13324" max="13324" width="21.5703125" style="6" customWidth="1"/>
    <col min="13325" max="13325" width="14.5703125" style="6" customWidth="1"/>
    <col min="13326" max="13326" width="14.7109375" style="6" customWidth="1"/>
    <col min="13327" max="13327" width="15.42578125" style="6" customWidth="1"/>
    <col min="13328" max="13328" width="16.140625" style="6" customWidth="1"/>
    <col min="13329" max="13329" width="9.28515625" style="6" customWidth="1"/>
    <col min="13330" max="13330" width="8.42578125" style="6" customWidth="1"/>
    <col min="13331" max="13331" width="10.85546875" style="6" customWidth="1"/>
    <col min="13332" max="13332" width="11.42578125" style="6" customWidth="1"/>
    <col min="13333" max="13333" width="14.28515625" style="6" customWidth="1"/>
    <col min="13334" max="13334" width="14.140625" style="6" customWidth="1"/>
    <col min="13335" max="13337" width="15.140625" style="6" customWidth="1"/>
    <col min="13338" max="13338" width="10.28515625" style="6" customWidth="1"/>
    <col min="13339" max="13339" width="9.85546875" style="6" customWidth="1"/>
    <col min="13340" max="13568" width="9.140625" style="6"/>
    <col min="13569" max="13569" width="6.7109375" style="6" customWidth="1"/>
    <col min="13570" max="13570" width="13" style="6" customWidth="1"/>
    <col min="13571" max="13571" width="4.42578125" style="6" customWidth="1"/>
    <col min="13572" max="13572" width="5.28515625" style="6" customWidth="1"/>
    <col min="13573" max="13573" width="6.85546875" style="6" customWidth="1"/>
    <col min="13574" max="13574" width="13.42578125" style="6" customWidth="1"/>
    <col min="13575" max="13575" width="9.5703125" style="6" customWidth="1"/>
    <col min="13576" max="13576" width="6.7109375" style="6" customWidth="1"/>
    <col min="13577" max="13577" width="19.5703125" style="6" customWidth="1"/>
    <col min="13578" max="13578" width="13" style="6" customWidth="1"/>
    <col min="13579" max="13579" width="17" style="6" customWidth="1"/>
    <col min="13580" max="13580" width="21.5703125" style="6" customWidth="1"/>
    <col min="13581" max="13581" width="14.5703125" style="6" customWidth="1"/>
    <col min="13582" max="13582" width="14.7109375" style="6" customWidth="1"/>
    <col min="13583" max="13583" width="15.42578125" style="6" customWidth="1"/>
    <col min="13584" max="13584" width="16.140625" style="6" customWidth="1"/>
    <col min="13585" max="13585" width="9.28515625" style="6" customWidth="1"/>
    <col min="13586" max="13586" width="8.42578125" style="6" customWidth="1"/>
    <col min="13587" max="13587" width="10.85546875" style="6" customWidth="1"/>
    <col min="13588" max="13588" width="11.42578125" style="6" customWidth="1"/>
    <col min="13589" max="13589" width="14.28515625" style="6" customWidth="1"/>
    <col min="13590" max="13590" width="14.140625" style="6" customWidth="1"/>
    <col min="13591" max="13593" width="15.140625" style="6" customWidth="1"/>
    <col min="13594" max="13594" width="10.28515625" style="6" customWidth="1"/>
    <col min="13595" max="13595" width="9.85546875" style="6" customWidth="1"/>
    <col min="13596" max="13824" width="9.140625" style="6"/>
    <col min="13825" max="13825" width="6.7109375" style="6" customWidth="1"/>
    <col min="13826" max="13826" width="13" style="6" customWidth="1"/>
    <col min="13827" max="13827" width="4.42578125" style="6" customWidth="1"/>
    <col min="13828" max="13828" width="5.28515625" style="6" customWidth="1"/>
    <col min="13829" max="13829" width="6.85546875" style="6" customWidth="1"/>
    <col min="13830" max="13830" width="13.42578125" style="6" customWidth="1"/>
    <col min="13831" max="13831" width="9.5703125" style="6" customWidth="1"/>
    <col min="13832" max="13832" width="6.7109375" style="6" customWidth="1"/>
    <col min="13833" max="13833" width="19.5703125" style="6" customWidth="1"/>
    <col min="13834" max="13834" width="13" style="6" customWidth="1"/>
    <col min="13835" max="13835" width="17" style="6" customWidth="1"/>
    <col min="13836" max="13836" width="21.5703125" style="6" customWidth="1"/>
    <col min="13837" max="13837" width="14.5703125" style="6" customWidth="1"/>
    <col min="13838" max="13838" width="14.7109375" style="6" customWidth="1"/>
    <col min="13839" max="13839" width="15.42578125" style="6" customWidth="1"/>
    <col min="13840" max="13840" width="16.140625" style="6" customWidth="1"/>
    <col min="13841" max="13841" width="9.28515625" style="6" customWidth="1"/>
    <col min="13842" max="13842" width="8.42578125" style="6" customWidth="1"/>
    <col min="13843" max="13843" width="10.85546875" style="6" customWidth="1"/>
    <col min="13844" max="13844" width="11.42578125" style="6" customWidth="1"/>
    <col min="13845" max="13845" width="14.28515625" style="6" customWidth="1"/>
    <col min="13846" max="13846" width="14.140625" style="6" customWidth="1"/>
    <col min="13847" max="13849" width="15.140625" style="6" customWidth="1"/>
    <col min="13850" max="13850" width="10.28515625" style="6" customWidth="1"/>
    <col min="13851" max="13851" width="9.85546875" style="6" customWidth="1"/>
    <col min="13852" max="14080" width="9.140625" style="6"/>
    <col min="14081" max="14081" width="6.7109375" style="6" customWidth="1"/>
    <col min="14082" max="14082" width="13" style="6" customWidth="1"/>
    <col min="14083" max="14083" width="4.42578125" style="6" customWidth="1"/>
    <col min="14084" max="14084" width="5.28515625" style="6" customWidth="1"/>
    <col min="14085" max="14085" width="6.85546875" style="6" customWidth="1"/>
    <col min="14086" max="14086" width="13.42578125" style="6" customWidth="1"/>
    <col min="14087" max="14087" width="9.5703125" style="6" customWidth="1"/>
    <col min="14088" max="14088" width="6.7109375" style="6" customWidth="1"/>
    <col min="14089" max="14089" width="19.5703125" style="6" customWidth="1"/>
    <col min="14090" max="14090" width="13" style="6" customWidth="1"/>
    <col min="14091" max="14091" width="17" style="6" customWidth="1"/>
    <col min="14092" max="14092" width="21.5703125" style="6" customWidth="1"/>
    <col min="14093" max="14093" width="14.5703125" style="6" customWidth="1"/>
    <col min="14094" max="14094" width="14.7109375" style="6" customWidth="1"/>
    <col min="14095" max="14095" width="15.42578125" style="6" customWidth="1"/>
    <col min="14096" max="14096" width="16.140625" style="6" customWidth="1"/>
    <col min="14097" max="14097" width="9.28515625" style="6" customWidth="1"/>
    <col min="14098" max="14098" width="8.42578125" style="6" customWidth="1"/>
    <col min="14099" max="14099" width="10.85546875" style="6" customWidth="1"/>
    <col min="14100" max="14100" width="11.42578125" style="6" customWidth="1"/>
    <col min="14101" max="14101" width="14.28515625" style="6" customWidth="1"/>
    <col min="14102" max="14102" width="14.140625" style="6" customWidth="1"/>
    <col min="14103" max="14105" width="15.140625" style="6" customWidth="1"/>
    <col min="14106" max="14106" width="10.28515625" style="6" customWidth="1"/>
    <col min="14107" max="14107" width="9.85546875" style="6" customWidth="1"/>
    <col min="14108" max="14336" width="9.140625" style="6"/>
    <col min="14337" max="14337" width="6.7109375" style="6" customWidth="1"/>
    <col min="14338" max="14338" width="13" style="6" customWidth="1"/>
    <col min="14339" max="14339" width="4.42578125" style="6" customWidth="1"/>
    <col min="14340" max="14340" width="5.28515625" style="6" customWidth="1"/>
    <col min="14341" max="14341" width="6.85546875" style="6" customWidth="1"/>
    <col min="14342" max="14342" width="13.42578125" style="6" customWidth="1"/>
    <col min="14343" max="14343" width="9.5703125" style="6" customWidth="1"/>
    <col min="14344" max="14344" width="6.7109375" style="6" customWidth="1"/>
    <col min="14345" max="14345" width="19.5703125" style="6" customWidth="1"/>
    <col min="14346" max="14346" width="13" style="6" customWidth="1"/>
    <col min="14347" max="14347" width="17" style="6" customWidth="1"/>
    <col min="14348" max="14348" width="21.5703125" style="6" customWidth="1"/>
    <col min="14349" max="14349" width="14.5703125" style="6" customWidth="1"/>
    <col min="14350" max="14350" width="14.7109375" style="6" customWidth="1"/>
    <col min="14351" max="14351" width="15.42578125" style="6" customWidth="1"/>
    <col min="14352" max="14352" width="16.140625" style="6" customWidth="1"/>
    <col min="14353" max="14353" width="9.28515625" style="6" customWidth="1"/>
    <col min="14354" max="14354" width="8.42578125" style="6" customWidth="1"/>
    <col min="14355" max="14355" width="10.85546875" style="6" customWidth="1"/>
    <col min="14356" max="14356" width="11.42578125" style="6" customWidth="1"/>
    <col min="14357" max="14357" width="14.28515625" style="6" customWidth="1"/>
    <col min="14358" max="14358" width="14.140625" style="6" customWidth="1"/>
    <col min="14359" max="14361" width="15.140625" style="6" customWidth="1"/>
    <col min="14362" max="14362" width="10.28515625" style="6" customWidth="1"/>
    <col min="14363" max="14363" width="9.85546875" style="6" customWidth="1"/>
    <col min="14364" max="14592" width="9.140625" style="6"/>
    <col min="14593" max="14593" width="6.7109375" style="6" customWidth="1"/>
    <col min="14594" max="14594" width="13" style="6" customWidth="1"/>
    <col min="14595" max="14595" width="4.42578125" style="6" customWidth="1"/>
    <col min="14596" max="14596" width="5.28515625" style="6" customWidth="1"/>
    <col min="14597" max="14597" width="6.85546875" style="6" customWidth="1"/>
    <col min="14598" max="14598" width="13.42578125" style="6" customWidth="1"/>
    <col min="14599" max="14599" width="9.5703125" style="6" customWidth="1"/>
    <col min="14600" max="14600" width="6.7109375" style="6" customWidth="1"/>
    <col min="14601" max="14601" width="19.5703125" style="6" customWidth="1"/>
    <col min="14602" max="14602" width="13" style="6" customWidth="1"/>
    <col min="14603" max="14603" width="17" style="6" customWidth="1"/>
    <col min="14604" max="14604" width="21.5703125" style="6" customWidth="1"/>
    <col min="14605" max="14605" width="14.5703125" style="6" customWidth="1"/>
    <col min="14606" max="14606" width="14.7109375" style="6" customWidth="1"/>
    <col min="14607" max="14607" width="15.42578125" style="6" customWidth="1"/>
    <col min="14608" max="14608" width="16.140625" style="6" customWidth="1"/>
    <col min="14609" max="14609" width="9.28515625" style="6" customWidth="1"/>
    <col min="14610" max="14610" width="8.42578125" style="6" customWidth="1"/>
    <col min="14611" max="14611" width="10.85546875" style="6" customWidth="1"/>
    <col min="14612" max="14612" width="11.42578125" style="6" customWidth="1"/>
    <col min="14613" max="14613" width="14.28515625" style="6" customWidth="1"/>
    <col min="14614" max="14614" width="14.140625" style="6" customWidth="1"/>
    <col min="14615" max="14617" width="15.140625" style="6" customWidth="1"/>
    <col min="14618" max="14618" width="10.28515625" style="6" customWidth="1"/>
    <col min="14619" max="14619" width="9.85546875" style="6" customWidth="1"/>
    <col min="14620" max="14848" width="9.140625" style="6"/>
    <col min="14849" max="14849" width="6.7109375" style="6" customWidth="1"/>
    <col min="14850" max="14850" width="13" style="6" customWidth="1"/>
    <col min="14851" max="14851" width="4.42578125" style="6" customWidth="1"/>
    <col min="14852" max="14852" width="5.28515625" style="6" customWidth="1"/>
    <col min="14853" max="14853" width="6.85546875" style="6" customWidth="1"/>
    <col min="14854" max="14854" width="13.42578125" style="6" customWidth="1"/>
    <col min="14855" max="14855" width="9.5703125" style="6" customWidth="1"/>
    <col min="14856" max="14856" width="6.7109375" style="6" customWidth="1"/>
    <col min="14857" max="14857" width="19.5703125" style="6" customWidth="1"/>
    <col min="14858" max="14858" width="13" style="6" customWidth="1"/>
    <col min="14859" max="14859" width="17" style="6" customWidth="1"/>
    <col min="14860" max="14860" width="21.5703125" style="6" customWidth="1"/>
    <col min="14861" max="14861" width="14.5703125" style="6" customWidth="1"/>
    <col min="14862" max="14862" width="14.7109375" style="6" customWidth="1"/>
    <col min="14863" max="14863" width="15.42578125" style="6" customWidth="1"/>
    <col min="14864" max="14864" width="16.140625" style="6" customWidth="1"/>
    <col min="14865" max="14865" width="9.28515625" style="6" customWidth="1"/>
    <col min="14866" max="14866" width="8.42578125" style="6" customWidth="1"/>
    <col min="14867" max="14867" width="10.85546875" style="6" customWidth="1"/>
    <col min="14868" max="14868" width="11.42578125" style="6" customWidth="1"/>
    <col min="14869" max="14869" width="14.28515625" style="6" customWidth="1"/>
    <col min="14870" max="14870" width="14.140625" style="6" customWidth="1"/>
    <col min="14871" max="14873" width="15.140625" style="6" customWidth="1"/>
    <col min="14874" max="14874" width="10.28515625" style="6" customWidth="1"/>
    <col min="14875" max="14875" width="9.85546875" style="6" customWidth="1"/>
    <col min="14876" max="15104" width="9.140625" style="6"/>
    <col min="15105" max="15105" width="6.7109375" style="6" customWidth="1"/>
    <col min="15106" max="15106" width="13" style="6" customWidth="1"/>
    <col min="15107" max="15107" width="4.42578125" style="6" customWidth="1"/>
    <col min="15108" max="15108" width="5.28515625" style="6" customWidth="1"/>
    <col min="15109" max="15109" width="6.85546875" style="6" customWidth="1"/>
    <col min="15110" max="15110" width="13.42578125" style="6" customWidth="1"/>
    <col min="15111" max="15111" width="9.5703125" style="6" customWidth="1"/>
    <col min="15112" max="15112" width="6.7109375" style="6" customWidth="1"/>
    <col min="15113" max="15113" width="19.5703125" style="6" customWidth="1"/>
    <col min="15114" max="15114" width="13" style="6" customWidth="1"/>
    <col min="15115" max="15115" width="17" style="6" customWidth="1"/>
    <col min="15116" max="15116" width="21.5703125" style="6" customWidth="1"/>
    <col min="15117" max="15117" width="14.5703125" style="6" customWidth="1"/>
    <col min="15118" max="15118" width="14.7109375" style="6" customWidth="1"/>
    <col min="15119" max="15119" width="15.42578125" style="6" customWidth="1"/>
    <col min="15120" max="15120" width="16.140625" style="6" customWidth="1"/>
    <col min="15121" max="15121" width="9.28515625" style="6" customWidth="1"/>
    <col min="15122" max="15122" width="8.42578125" style="6" customWidth="1"/>
    <col min="15123" max="15123" width="10.85546875" style="6" customWidth="1"/>
    <col min="15124" max="15124" width="11.42578125" style="6" customWidth="1"/>
    <col min="15125" max="15125" width="14.28515625" style="6" customWidth="1"/>
    <col min="15126" max="15126" width="14.140625" style="6" customWidth="1"/>
    <col min="15127" max="15129" width="15.140625" style="6" customWidth="1"/>
    <col min="15130" max="15130" width="10.28515625" style="6" customWidth="1"/>
    <col min="15131" max="15131" width="9.85546875" style="6" customWidth="1"/>
    <col min="15132" max="15360" width="9.140625" style="6"/>
    <col min="15361" max="15361" width="6.7109375" style="6" customWidth="1"/>
    <col min="15362" max="15362" width="13" style="6" customWidth="1"/>
    <col min="15363" max="15363" width="4.42578125" style="6" customWidth="1"/>
    <col min="15364" max="15364" width="5.28515625" style="6" customWidth="1"/>
    <col min="15365" max="15365" width="6.85546875" style="6" customWidth="1"/>
    <col min="15366" max="15366" width="13.42578125" style="6" customWidth="1"/>
    <col min="15367" max="15367" width="9.5703125" style="6" customWidth="1"/>
    <col min="15368" max="15368" width="6.7109375" style="6" customWidth="1"/>
    <col min="15369" max="15369" width="19.5703125" style="6" customWidth="1"/>
    <col min="15370" max="15370" width="13" style="6" customWidth="1"/>
    <col min="15371" max="15371" width="17" style="6" customWidth="1"/>
    <col min="15372" max="15372" width="21.5703125" style="6" customWidth="1"/>
    <col min="15373" max="15373" width="14.5703125" style="6" customWidth="1"/>
    <col min="15374" max="15374" width="14.7109375" style="6" customWidth="1"/>
    <col min="15375" max="15375" width="15.42578125" style="6" customWidth="1"/>
    <col min="15376" max="15376" width="16.140625" style="6" customWidth="1"/>
    <col min="15377" max="15377" width="9.28515625" style="6" customWidth="1"/>
    <col min="15378" max="15378" width="8.42578125" style="6" customWidth="1"/>
    <col min="15379" max="15379" width="10.85546875" style="6" customWidth="1"/>
    <col min="15380" max="15380" width="11.42578125" style="6" customWidth="1"/>
    <col min="15381" max="15381" width="14.28515625" style="6" customWidth="1"/>
    <col min="15382" max="15382" width="14.140625" style="6" customWidth="1"/>
    <col min="15383" max="15385" width="15.140625" style="6" customWidth="1"/>
    <col min="15386" max="15386" width="10.28515625" style="6" customWidth="1"/>
    <col min="15387" max="15387" width="9.85546875" style="6" customWidth="1"/>
    <col min="15388" max="15616" width="9.140625" style="6"/>
    <col min="15617" max="15617" width="6.7109375" style="6" customWidth="1"/>
    <col min="15618" max="15618" width="13" style="6" customWidth="1"/>
    <col min="15619" max="15619" width="4.42578125" style="6" customWidth="1"/>
    <col min="15620" max="15620" width="5.28515625" style="6" customWidth="1"/>
    <col min="15621" max="15621" width="6.85546875" style="6" customWidth="1"/>
    <col min="15622" max="15622" width="13.42578125" style="6" customWidth="1"/>
    <col min="15623" max="15623" width="9.5703125" style="6" customWidth="1"/>
    <col min="15624" max="15624" width="6.7109375" style="6" customWidth="1"/>
    <col min="15625" max="15625" width="19.5703125" style="6" customWidth="1"/>
    <col min="15626" max="15626" width="13" style="6" customWidth="1"/>
    <col min="15627" max="15627" width="17" style="6" customWidth="1"/>
    <col min="15628" max="15628" width="21.5703125" style="6" customWidth="1"/>
    <col min="15629" max="15629" width="14.5703125" style="6" customWidth="1"/>
    <col min="15630" max="15630" width="14.7109375" style="6" customWidth="1"/>
    <col min="15631" max="15631" width="15.42578125" style="6" customWidth="1"/>
    <col min="15632" max="15632" width="16.140625" style="6" customWidth="1"/>
    <col min="15633" max="15633" width="9.28515625" style="6" customWidth="1"/>
    <col min="15634" max="15634" width="8.42578125" style="6" customWidth="1"/>
    <col min="15635" max="15635" width="10.85546875" style="6" customWidth="1"/>
    <col min="15636" max="15636" width="11.42578125" style="6" customWidth="1"/>
    <col min="15637" max="15637" width="14.28515625" style="6" customWidth="1"/>
    <col min="15638" max="15638" width="14.140625" style="6" customWidth="1"/>
    <col min="15639" max="15641" width="15.140625" style="6" customWidth="1"/>
    <col min="15642" max="15642" width="10.28515625" style="6" customWidth="1"/>
    <col min="15643" max="15643" width="9.85546875" style="6" customWidth="1"/>
    <col min="15644" max="15872" width="9.140625" style="6"/>
    <col min="15873" max="15873" width="6.7109375" style="6" customWidth="1"/>
    <col min="15874" max="15874" width="13" style="6" customWidth="1"/>
    <col min="15875" max="15875" width="4.42578125" style="6" customWidth="1"/>
    <col min="15876" max="15876" width="5.28515625" style="6" customWidth="1"/>
    <col min="15877" max="15877" width="6.85546875" style="6" customWidth="1"/>
    <col min="15878" max="15878" width="13.42578125" style="6" customWidth="1"/>
    <col min="15879" max="15879" width="9.5703125" style="6" customWidth="1"/>
    <col min="15880" max="15880" width="6.7109375" style="6" customWidth="1"/>
    <col min="15881" max="15881" width="19.5703125" style="6" customWidth="1"/>
    <col min="15882" max="15882" width="13" style="6" customWidth="1"/>
    <col min="15883" max="15883" width="17" style="6" customWidth="1"/>
    <col min="15884" max="15884" width="21.5703125" style="6" customWidth="1"/>
    <col min="15885" max="15885" width="14.5703125" style="6" customWidth="1"/>
    <col min="15886" max="15886" width="14.7109375" style="6" customWidth="1"/>
    <col min="15887" max="15887" width="15.42578125" style="6" customWidth="1"/>
    <col min="15888" max="15888" width="16.140625" style="6" customWidth="1"/>
    <col min="15889" max="15889" width="9.28515625" style="6" customWidth="1"/>
    <col min="15890" max="15890" width="8.42578125" style="6" customWidth="1"/>
    <col min="15891" max="15891" width="10.85546875" style="6" customWidth="1"/>
    <col min="15892" max="15892" width="11.42578125" style="6" customWidth="1"/>
    <col min="15893" max="15893" width="14.28515625" style="6" customWidth="1"/>
    <col min="15894" max="15894" width="14.140625" style="6" customWidth="1"/>
    <col min="15895" max="15897" width="15.140625" style="6" customWidth="1"/>
    <col min="15898" max="15898" width="10.28515625" style="6" customWidth="1"/>
    <col min="15899" max="15899" width="9.85546875" style="6" customWidth="1"/>
    <col min="15900" max="16128" width="9.140625" style="6"/>
    <col min="16129" max="16129" width="6.7109375" style="6" customWidth="1"/>
    <col min="16130" max="16130" width="13" style="6" customWidth="1"/>
    <col min="16131" max="16131" width="4.42578125" style="6" customWidth="1"/>
    <col min="16132" max="16132" width="5.28515625" style="6" customWidth="1"/>
    <col min="16133" max="16133" width="6.85546875" style="6" customWidth="1"/>
    <col min="16134" max="16134" width="13.42578125" style="6" customWidth="1"/>
    <col min="16135" max="16135" width="9.5703125" style="6" customWidth="1"/>
    <col min="16136" max="16136" width="6.7109375" style="6" customWidth="1"/>
    <col min="16137" max="16137" width="19.5703125" style="6" customWidth="1"/>
    <col min="16138" max="16138" width="13" style="6" customWidth="1"/>
    <col min="16139" max="16139" width="17" style="6" customWidth="1"/>
    <col min="16140" max="16140" width="21.5703125" style="6" customWidth="1"/>
    <col min="16141" max="16141" width="14.5703125" style="6" customWidth="1"/>
    <col min="16142" max="16142" width="14.7109375" style="6" customWidth="1"/>
    <col min="16143" max="16143" width="15.42578125" style="6" customWidth="1"/>
    <col min="16144" max="16144" width="16.140625" style="6" customWidth="1"/>
    <col min="16145" max="16145" width="9.28515625" style="6" customWidth="1"/>
    <col min="16146" max="16146" width="8.42578125" style="6" customWidth="1"/>
    <col min="16147" max="16147" width="10.85546875" style="6" customWidth="1"/>
    <col min="16148" max="16148" width="11.42578125" style="6" customWidth="1"/>
    <col min="16149" max="16149" width="14.28515625" style="6" customWidth="1"/>
    <col min="16150" max="16150" width="14.140625" style="6" customWidth="1"/>
    <col min="16151" max="16153" width="15.140625" style="6" customWidth="1"/>
    <col min="16154" max="16154" width="10.28515625" style="6" customWidth="1"/>
    <col min="16155" max="16155" width="9.85546875" style="6" customWidth="1"/>
    <col min="16156" max="16384" width="9.140625" style="6"/>
  </cols>
  <sheetData>
    <row r="1" spans="1:28" ht="18.75" x14ac:dyDescent="0.3">
      <c r="A1" s="129" t="s">
        <v>0</v>
      </c>
      <c r="B1" s="129"/>
      <c r="C1" s="129"/>
      <c r="D1" s="129"/>
      <c r="E1" s="129"/>
      <c r="F1" s="129"/>
      <c r="G1" s="129"/>
      <c r="H1" s="129"/>
      <c r="I1" s="129"/>
      <c r="J1" s="2"/>
      <c r="K1" s="2"/>
      <c r="L1" s="3"/>
      <c r="M1" s="3"/>
      <c r="Q1" s="3"/>
      <c r="T1" s="3"/>
      <c r="U1" s="6"/>
      <c r="V1" s="6"/>
      <c r="W1" s="71"/>
      <c r="X1" s="72"/>
      <c r="Y1" s="72"/>
      <c r="Z1" s="73" t="s">
        <v>361</v>
      </c>
      <c r="AA1" s="5"/>
      <c r="AB1" s="4"/>
    </row>
    <row r="2" spans="1:28" ht="19.5" thickBot="1" x14ac:dyDescent="0.35">
      <c r="A2" s="139" t="s">
        <v>1</v>
      </c>
      <c r="B2" s="139"/>
      <c r="C2" s="139"/>
      <c r="D2" s="139"/>
      <c r="J2" s="9"/>
      <c r="K2" s="10"/>
      <c r="L2" s="3"/>
      <c r="M2" s="3"/>
      <c r="Q2" s="3"/>
      <c r="T2" s="3"/>
      <c r="U2" s="6"/>
      <c r="V2" s="6"/>
      <c r="W2" s="71"/>
      <c r="X2" s="72"/>
      <c r="Y2" s="72"/>
      <c r="Z2" s="73" t="s">
        <v>362</v>
      </c>
      <c r="AA2" s="5"/>
      <c r="AB2" s="4"/>
    </row>
    <row r="3" spans="1:28" ht="18.75" x14ac:dyDescent="0.3">
      <c r="A3" s="119" t="s">
        <v>2</v>
      </c>
      <c r="B3" s="131" t="s">
        <v>3</v>
      </c>
      <c r="C3" s="133" t="s">
        <v>4</v>
      </c>
      <c r="D3" s="134"/>
      <c r="E3" s="135" t="s">
        <v>5</v>
      </c>
      <c r="F3" s="135" t="s">
        <v>6</v>
      </c>
      <c r="G3" s="137" t="s">
        <v>7</v>
      </c>
      <c r="I3" s="11"/>
      <c r="J3" s="9"/>
      <c r="K3" s="12"/>
      <c r="L3" s="3"/>
      <c r="M3" s="3"/>
      <c r="Q3" s="3"/>
      <c r="T3" s="3"/>
      <c r="U3" s="6"/>
      <c r="V3" s="6"/>
      <c r="W3" s="71"/>
      <c r="X3" s="72"/>
      <c r="Y3" s="72"/>
      <c r="Z3" s="73"/>
      <c r="AA3" s="5"/>
      <c r="AB3" s="4"/>
    </row>
    <row r="4" spans="1:28" s="1" customFormat="1" ht="21.75" thickBot="1" x14ac:dyDescent="0.35">
      <c r="A4" s="130"/>
      <c r="B4" s="132"/>
      <c r="C4" s="85" t="s">
        <v>8</v>
      </c>
      <c r="D4" s="14" t="s">
        <v>9</v>
      </c>
      <c r="E4" s="136"/>
      <c r="F4" s="136"/>
      <c r="G4" s="138"/>
      <c r="H4" s="15"/>
      <c r="I4" s="16"/>
      <c r="J4" s="9"/>
      <c r="K4" s="9"/>
      <c r="L4" s="17"/>
      <c r="M4" s="17"/>
      <c r="N4" s="15"/>
      <c r="O4" s="15"/>
      <c r="P4" s="15"/>
      <c r="Q4" s="17"/>
      <c r="R4" s="15"/>
      <c r="S4" s="15"/>
      <c r="T4" s="17"/>
      <c r="W4" s="71"/>
      <c r="X4" s="72"/>
      <c r="Y4" s="72"/>
      <c r="Z4" s="73"/>
      <c r="AA4" s="18"/>
      <c r="AB4" s="15"/>
    </row>
    <row r="5" spans="1:28" s="20" customFormat="1" ht="19.5" thickBot="1" x14ac:dyDescent="0.35">
      <c r="A5" s="84">
        <v>1</v>
      </c>
      <c r="B5" s="84">
        <v>2</v>
      </c>
      <c r="C5" s="84">
        <v>3</v>
      </c>
      <c r="D5" s="84">
        <v>4</v>
      </c>
      <c r="E5" s="84">
        <v>5</v>
      </c>
      <c r="F5" s="84">
        <v>6</v>
      </c>
      <c r="G5" s="84">
        <v>7</v>
      </c>
      <c r="H5" s="15"/>
      <c r="I5" s="16"/>
      <c r="J5" s="9"/>
      <c r="K5" s="9"/>
      <c r="L5" s="17"/>
      <c r="M5" s="17"/>
      <c r="N5" s="15"/>
      <c r="O5" s="15"/>
      <c r="P5" s="15"/>
      <c r="Q5" s="17"/>
      <c r="R5" s="15"/>
      <c r="S5" s="15"/>
      <c r="T5" s="17"/>
      <c r="W5" s="71"/>
      <c r="X5" s="72"/>
      <c r="Y5" s="72"/>
      <c r="Z5" s="73" t="s">
        <v>363</v>
      </c>
      <c r="AA5" s="18"/>
      <c r="AB5" s="15"/>
    </row>
    <row r="6" spans="1:28" s="1" customFormat="1" ht="105.75" thickBot="1" x14ac:dyDescent="0.35">
      <c r="A6" s="21" t="s">
        <v>10</v>
      </c>
      <c r="B6" s="22" t="s">
        <v>11</v>
      </c>
      <c r="C6" s="22" t="s">
        <v>12</v>
      </c>
      <c r="D6" s="95" t="s">
        <v>13</v>
      </c>
      <c r="E6" s="22" t="s">
        <v>14</v>
      </c>
      <c r="F6" s="22" t="s">
        <v>15</v>
      </c>
      <c r="G6" s="23">
        <v>2013</v>
      </c>
      <c r="H6" s="15"/>
      <c r="I6" s="16"/>
      <c r="J6" s="9"/>
      <c r="K6" s="9"/>
      <c r="L6" s="17"/>
      <c r="M6" s="17"/>
      <c r="N6" s="15"/>
      <c r="O6" s="15"/>
      <c r="P6" s="15"/>
      <c r="Q6" s="17"/>
      <c r="R6" s="15"/>
      <c r="S6" s="15"/>
      <c r="T6" s="17"/>
      <c r="W6" s="71"/>
      <c r="X6" s="72"/>
      <c r="Y6" s="72"/>
      <c r="Z6" s="73"/>
      <c r="AA6" s="18"/>
      <c r="AB6" s="15"/>
    </row>
    <row r="7" spans="1:28" ht="19.5" thickBot="1" x14ac:dyDescent="0.35">
      <c r="A7" s="7" t="s">
        <v>16</v>
      </c>
      <c r="B7" s="7"/>
      <c r="J7" s="9"/>
      <c r="K7" s="12"/>
      <c r="L7" s="3"/>
      <c r="M7" s="3"/>
      <c r="Q7" s="3"/>
      <c r="T7" s="3"/>
      <c r="U7" s="6"/>
      <c r="V7" s="6"/>
      <c r="W7" s="71"/>
      <c r="X7" s="72"/>
      <c r="Y7" s="72"/>
      <c r="Z7" s="73" t="s">
        <v>414</v>
      </c>
      <c r="AA7" s="5"/>
      <c r="AB7" s="4"/>
    </row>
    <row r="8" spans="1:28" x14ac:dyDescent="0.2">
      <c r="A8" s="119" t="s">
        <v>17</v>
      </c>
      <c r="B8" s="105" t="s">
        <v>18</v>
      </c>
      <c r="C8" s="117" t="s">
        <v>4</v>
      </c>
      <c r="D8" s="117"/>
      <c r="E8" s="117"/>
      <c r="F8" s="117"/>
      <c r="G8" s="117"/>
      <c r="H8" s="121" t="s">
        <v>19</v>
      </c>
      <c r="I8" s="123" t="s">
        <v>20</v>
      </c>
      <c r="J8" s="125" t="s">
        <v>21</v>
      </c>
      <c r="K8" s="127" t="s">
        <v>22</v>
      </c>
      <c r="L8" s="109" t="s">
        <v>23</v>
      </c>
      <c r="M8" s="109" t="s">
        <v>24</v>
      </c>
      <c r="N8" s="105" t="s">
        <v>25</v>
      </c>
      <c r="O8" s="105" t="s">
        <v>26</v>
      </c>
      <c r="P8" s="117" t="s">
        <v>27</v>
      </c>
      <c r="Q8" s="109" t="s">
        <v>28</v>
      </c>
      <c r="R8" s="111" t="s">
        <v>29</v>
      </c>
      <c r="S8" s="111" t="s">
        <v>30</v>
      </c>
      <c r="T8" s="113" t="s">
        <v>31</v>
      </c>
      <c r="U8" s="115" t="s">
        <v>32</v>
      </c>
      <c r="V8" s="115" t="s">
        <v>33</v>
      </c>
      <c r="W8" s="103" t="s">
        <v>34</v>
      </c>
      <c r="X8" s="105" t="s">
        <v>35</v>
      </c>
      <c r="Y8" s="103" t="s">
        <v>36</v>
      </c>
      <c r="Z8" s="107" t="s">
        <v>37</v>
      </c>
    </row>
    <row r="9" spans="1:28" ht="105.75" thickBot="1" x14ac:dyDescent="0.25">
      <c r="A9" s="120"/>
      <c r="B9" s="106"/>
      <c r="C9" s="83" t="s">
        <v>38</v>
      </c>
      <c r="D9" s="83" t="s">
        <v>39</v>
      </c>
      <c r="E9" s="83" t="s">
        <v>40</v>
      </c>
      <c r="F9" s="83" t="s">
        <v>41</v>
      </c>
      <c r="G9" s="83" t="s">
        <v>42</v>
      </c>
      <c r="H9" s="122"/>
      <c r="I9" s="124"/>
      <c r="J9" s="126"/>
      <c r="K9" s="128"/>
      <c r="L9" s="110"/>
      <c r="M9" s="110"/>
      <c r="N9" s="106"/>
      <c r="O9" s="106"/>
      <c r="P9" s="118"/>
      <c r="Q9" s="110"/>
      <c r="R9" s="112"/>
      <c r="S9" s="112"/>
      <c r="T9" s="114"/>
      <c r="U9" s="116"/>
      <c r="V9" s="116"/>
      <c r="W9" s="104"/>
      <c r="X9" s="106"/>
      <c r="Y9" s="104"/>
      <c r="Z9" s="108"/>
    </row>
    <row r="10" spans="1:28" s="34" customFormat="1" ht="12" thickBot="1" x14ac:dyDescent="0.3">
      <c r="A10" s="84">
        <v>1</v>
      </c>
      <c r="B10" s="84">
        <v>2</v>
      </c>
      <c r="C10" s="26">
        <v>3</v>
      </c>
      <c r="D10" s="27">
        <v>4</v>
      </c>
      <c r="E10" s="26">
        <v>5</v>
      </c>
      <c r="F10" s="27">
        <v>6</v>
      </c>
      <c r="G10" s="26">
        <v>7</v>
      </c>
      <c r="H10" s="28">
        <v>8</v>
      </c>
      <c r="I10" s="29">
        <v>9</v>
      </c>
      <c r="J10" s="30">
        <v>10</v>
      </c>
      <c r="K10" s="30">
        <v>11</v>
      </c>
      <c r="L10" s="31">
        <v>12</v>
      </c>
      <c r="M10" s="32">
        <v>13</v>
      </c>
      <c r="N10" s="27">
        <v>14</v>
      </c>
      <c r="O10" s="27">
        <v>15</v>
      </c>
      <c r="P10" s="26">
        <v>16</v>
      </c>
      <c r="Q10" s="31">
        <v>17</v>
      </c>
      <c r="R10" s="27">
        <v>18</v>
      </c>
      <c r="S10" s="26">
        <v>19</v>
      </c>
      <c r="T10" s="32">
        <v>20</v>
      </c>
      <c r="U10" s="26">
        <v>21</v>
      </c>
      <c r="V10" s="27">
        <v>22</v>
      </c>
      <c r="W10" s="33" t="s">
        <v>43</v>
      </c>
      <c r="X10" s="27">
        <v>24</v>
      </c>
      <c r="Y10" s="33" t="s">
        <v>44</v>
      </c>
      <c r="Z10" s="27">
        <v>26</v>
      </c>
    </row>
    <row r="11" spans="1:28" ht="45.75" x14ac:dyDescent="0.25">
      <c r="A11" s="35">
        <v>1</v>
      </c>
      <c r="B11" s="36" t="s">
        <v>45</v>
      </c>
      <c r="C11" s="37" t="s">
        <v>46</v>
      </c>
      <c r="D11" s="37" t="s">
        <v>47</v>
      </c>
      <c r="E11" s="37" t="s">
        <v>48</v>
      </c>
      <c r="F11" s="36" t="s">
        <v>49</v>
      </c>
      <c r="G11" s="35" t="s">
        <v>50</v>
      </c>
      <c r="H11" s="35" t="s">
        <v>51</v>
      </c>
      <c r="I11" s="38" t="s">
        <v>52</v>
      </c>
      <c r="J11" s="39" t="s">
        <v>53</v>
      </c>
      <c r="K11" s="39" t="s">
        <v>53</v>
      </c>
      <c r="L11" s="39" t="s">
        <v>54</v>
      </c>
      <c r="M11" s="39" t="s">
        <v>54</v>
      </c>
      <c r="N11" s="36" t="s">
        <v>55</v>
      </c>
      <c r="O11" s="36" t="s">
        <v>55</v>
      </c>
      <c r="P11" s="36" t="s">
        <v>56</v>
      </c>
      <c r="Q11" s="40" t="s">
        <v>57</v>
      </c>
      <c r="R11" s="41">
        <v>224</v>
      </c>
      <c r="S11" s="41">
        <v>35</v>
      </c>
      <c r="T11" s="42">
        <v>7840</v>
      </c>
      <c r="U11" s="43"/>
      <c r="V11" s="43"/>
      <c r="W11" s="44" t="s">
        <v>58</v>
      </c>
      <c r="X11" s="43" t="s">
        <v>59</v>
      </c>
      <c r="Y11" s="45" t="s">
        <v>60</v>
      </c>
      <c r="Z11" s="43">
        <v>0</v>
      </c>
    </row>
    <row r="12" spans="1:28" ht="45.75" x14ac:dyDescent="0.25">
      <c r="A12" s="35">
        <v>2</v>
      </c>
      <c r="B12" s="36" t="s">
        <v>45</v>
      </c>
      <c r="C12" s="37" t="s">
        <v>46</v>
      </c>
      <c r="D12" s="37" t="s">
        <v>47</v>
      </c>
      <c r="E12" s="37" t="s">
        <v>48</v>
      </c>
      <c r="F12" s="36" t="s">
        <v>49</v>
      </c>
      <c r="G12" s="35" t="s">
        <v>50</v>
      </c>
      <c r="H12" s="35" t="s">
        <v>51</v>
      </c>
      <c r="I12" s="38" t="s">
        <v>61</v>
      </c>
      <c r="J12" s="39" t="s">
        <v>62</v>
      </c>
      <c r="K12" s="39" t="s">
        <v>62</v>
      </c>
      <c r="L12" s="39" t="s">
        <v>63</v>
      </c>
      <c r="M12" s="39" t="s">
        <v>63</v>
      </c>
      <c r="N12" s="36" t="s">
        <v>64</v>
      </c>
      <c r="O12" s="36" t="s">
        <v>64</v>
      </c>
      <c r="P12" s="36" t="s">
        <v>56</v>
      </c>
      <c r="Q12" s="40" t="s">
        <v>57</v>
      </c>
      <c r="R12" s="41">
        <v>1000</v>
      </c>
      <c r="S12" s="41">
        <v>10</v>
      </c>
      <c r="T12" s="42">
        <v>10000</v>
      </c>
      <c r="U12" s="43"/>
      <c r="V12" s="43"/>
      <c r="W12" s="44" t="s">
        <v>58</v>
      </c>
      <c r="X12" s="43" t="s">
        <v>59</v>
      </c>
      <c r="Y12" s="45" t="s">
        <v>60</v>
      </c>
      <c r="Z12" s="43">
        <v>0</v>
      </c>
    </row>
    <row r="13" spans="1:28" ht="45.75" x14ac:dyDescent="0.25">
      <c r="A13" s="35">
        <v>3</v>
      </c>
      <c r="B13" s="36" t="s">
        <v>45</v>
      </c>
      <c r="C13" s="37" t="s">
        <v>46</v>
      </c>
      <c r="D13" s="37" t="s">
        <v>47</v>
      </c>
      <c r="E13" s="37" t="s">
        <v>48</v>
      </c>
      <c r="F13" s="36" t="s">
        <v>49</v>
      </c>
      <c r="G13" s="35" t="s">
        <v>50</v>
      </c>
      <c r="H13" s="35" t="s">
        <v>51</v>
      </c>
      <c r="I13" s="46" t="s">
        <v>65</v>
      </c>
      <c r="J13" s="39" t="s">
        <v>66</v>
      </c>
      <c r="K13" s="39" t="s">
        <v>66</v>
      </c>
      <c r="L13" s="39" t="s">
        <v>67</v>
      </c>
      <c r="M13" s="39" t="s">
        <v>67</v>
      </c>
      <c r="N13" s="36" t="s">
        <v>68</v>
      </c>
      <c r="O13" s="36" t="s">
        <v>68</v>
      </c>
      <c r="P13" s="36" t="s">
        <v>56</v>
      </c>
      <c r="Q13" s="40" t="s">
        <v>69</v>
      </c>
      <c r="R13" s="41">
        <v>100</v>
      </c>
      <c r="S13" s="41">
        <v>450</v>
      </c>
      <c r="T13" s="42">
        <v>45000</v>
      </c>
      <c r="U13" s="43"/>
      <c r="V13" s="43"/>
      <c r="W13" s="44" t="s">
        <v>58</v>
      </c>
      <c r="X13" s="43" t="s">
        <v>59</v>
      </c>
      <c r="Y13" s="45" t="s">
        <v>60</v>
      </c>
      <c r="Z13" s="43">
        <v>0</v>
      </c>
    </row>
    <row r="14" spans="1:28" ht="79.5" x14ac:dyDescent="0.25">
      <c r="A14" s="35">
        <v>4</v>
      </c>
      <c r="B14" s="36" t="s">
        <v>45</v>
      </c>
      <c r="C14" s="37" t="s">
        <v>46</v>
      </c>
      <c r="D14" s="37" t="s">
        <v>47</v>
      </c>
      <c r="E14" s="37" t="s">
        <v>48</v>
      </c>
      <c r="F14" s="36" t="s">
        <v>49</v>
      </c>
      <c r="G14" s="35" t="s">
        <v>50</v>
      </c>
      <c r="H14" s="35" t="s">
        <v>51</v>
      </c>
      <c r="I14" s="38" t="s">
        <v>70</v>
      </c>
      <c r="J14" s="39" t="s">
        <v>71</v>
      </c>
      <c r="K14" s="39" t="s">
        <v>71</v>
      </c>
      <c r="L14" s="39" t="s">
        <v>72</v>
      </c>
      <c r="M14" s="39" t="s">
        <v>72</v>
      </c>
      <c r="N14" s="36" t="s">
        <v>73</v>
      </c>
      <c r="O14" s="36" t="s">
        <v>73</v>
      </c>
      <c r="P14" s="36" t="s">
        <v>56</v>
      </c>
      <c r="Q14" s="40" t="s">
        <v>74</v>
      </c>
      <c r="R14" s="41">
        <v>30</v>
      </c>
      <c r="S14" s="41">
        <v>250</v>
      </c>
      <c r="T14" s="42">
        <v>7500</v>
      </c>
      <c r="U14" s="43"/>
      <c r="V14" s="43"/>
      <c r="W14" s="44" t="s">
        <v>75</v>
      </c>
      <c r="X14" s="43" t="s">
        <v>59</v>
      </c>
      <c r="Y14" s="45" t="s">
        <v>60</v>
      </c>
      <c r="Z14" s="43">
        <v>0</v>
      </c>
    </row>
    <row r="15" spans="1:28" ht="45.75" x14ac:dyDescent="0.25">
      <c r="A15" s="35">
        <v>5</v>
      </c>
      <c r="B15" s="36" t="s">
        <v>45</v>
      </c>
      <c r="C15" s="37" t="s">
        <v>46</v>
      </c>
      <c r="D15" s="37" t="s">
        <v>47</v>
      </c>
      <c r="E15" s="37" t="s">
        <v>48</v>
      </c>
      <c r="F15" s="36" t="s">
        <v>49</v>
      </c>
      <c r="G15" s="35" t="s">
        <v>50</v>
      </c>
      <c r="H15" s="35" t="s">
        <v>51</v>
      </c>
      <c r="I15" s="38" t="s">
        <v>76</v>
      </c>
      <c r="J15" s="39" t="s">
        <v>77</v>
      </c>
      <c r="K15" s="39" t="s">
        <v>77</v>
      </c>
      <c r="L15" s="39" t="s">
        <v>78</v>
      </c>
      <c r="M15" s="39" t="s">
        <v>78</v>
      </c>
      <c r="N15" s="36" t="s">
        <v>79</v>
      </c>
      <c r="O15" s="36" t="s">
        <v>79</v>
      </c>
      <c r="P15" s="36" t="s">
        <v>56</v>
      </c>
      <c r="Q15" s="40" t="s">
        <v>57</v>
      </c>
      <c r="R15" s="41">
        <v>30</v>
      </c>
      <c r="S15" s="41">
        <v>250</v>
      </c>
      <c r="T15" s="42">
        <v>7500</v>
      </c>
      <c r="U15" s="43"/>
      <c r="V15" s="43"/>
      <c r="W15" s="44" t="s">
        <v>75</v>
      </c>
      <c r="X15" s="43" t="s">
        <v>59</v>
      </c>
      <c r="Y15" s="45" t="s">
        <v>60</v>
      </c>
      <c r="Z15" s="43">
        <v>0</v>
      </c>
    </row>
    <row r="16" spans="1:28" ht="45.75" x14ac:dyDescent="0.25">
      <c r="A16" s="35">
        <v>6</v>
      </c>
      <c r="B16" s="36" t="s">
        <v>45</v>
      </c>
      <c r="C16" s="37" t="s">
        <v>46</v>
      </c>
      <c r="D16" s="37" t="s">
        <v>47</v>
      </c>
      <c r="E16" s="37" t="s">
        <v>48</v>
      </c>
      <c r="F16" s="36" t="s">
        <v>49</v>
      </c>
      <c r="G16" s="35" t="s">
        <v>50</v>
      </c>
      <c r="H16" s="35" t="s">
        <v>51</v>
      </c>
      <c r="I16" s="38" t="s">
        <v>80</v>
      </c>
      <c r="J16" s="39" t="s">
        <v>77</v>
      </c>
      <c r="K16" s="39" t="s">
        <v>77</v>
      </c>
      <c r="L16" s="39" t="s">
        <v>81</v>
      </c>
      <c r="M16" s="39" t="s">
        <v>81</v>
      </c>
      <c r="N16" s="36" t="s">
        <v>82</v>
      </c>
      <c r="O16" s="36" t="s">
        <v>82</v>
      </c>
      <c r="P16" s="36" t="s">
        <v>56</v>
      </c>
      <c r="Q16" s="40" t="s">
        <v>57</v>
      </c>
      <c r="R16" s="41">
        <v>15</v>
      </c>
      <c r="S16" s="41">
        <v>600</v>
      </c>
      <c r="T16" s="42">
        <v>9000</v>
      </c>
      <c r="U16" s="43"/>
      <c r="V16" s="43"/>
      <c r="W16" s="44" t="s">
        <v>75</v>
      </c>
      <c r="X16" s="43" t="s">
        <v>59</v>
      </c>
      <c r="Y16" s="45" t="s">
        <v>60</v>
      </c>
      <c r="Z16" s="43">
        <v>0</v>
      </c>
    </row>
    <row r="17" spans="1:26" s="6" customFormat="1" ht="45.75" x14ac:dyDescent="0.25">
      <c r="A17" s="35">
        <v>7</v>
      </c>
      <c r="B17" s="36" t="s">
        <v>45</v>
      </c>
      <c r="C17" s="37" t="s">
        <v>46</v>
      </c>
      <c r="D17" s="37" t="s">
        <v>47</v>
      </c>
      <c r="E17" s="37" t="s">
        <v>48</v>
      </c>
      <c r="F17" s="36" t="s">
        <v>49</v>
      </c>
      <c r="G17" s="35" t="s">
        <v>50</v>
      </c>
      <c r="H17" s="35" t="s">
        <v>51</v>
      </c>
      <c r="I17" s="38" t="s">
        <v>65</v>
      </c>
      <c r="J17" s="39" t="s">
        <v>66</v>
      </c>
      <c r="K17" s="39" t="s">
        <v>66</v>
      </c>
      <c r="L17" s="39" t="s">
        <v>67</v>
      </c>
      <c r="M17" s="39" t="s">
        <v>67</v>
      </c>
      <c r="N17" s="36" t="s">
        <v>83</v>
      </c>
      <c r="O17" s="36" t="s">
        <v>83</v>
      </c>
      <c r="P17" s="36" t="s">
        <v>56</v>
      </c>
      <c r="Q17" s="40" t="s">
        <v>69</v>
      </c>
      <c r="R17" s="41">
        <v>15</v>
      </c>
      <c r="S17" s="41">
        <v>600</v>
      </c>
      <c r="T17" s="42">
        <v>9000</v>
      </c>
      <c r="U17" s="43"/>
      <c r="V17" s="43"/>
      <c r="W17" s="44" t="s">
        <v>75</v>
      </c>
      <c r="X17" s="43" t="s">
        <v>59</v>
      </c>
      <c r="Y17" s="45" t="s">
        <v>60</v>
      </c>
      <c r="Z17" s="43">
        <v>0</v>
      </c>
    </row>
    <row r="18" spans="1:26" s="6" customFormat="1" ht="45.75" x14ac:dyDescent="0.25">
      <c r="A18" s="35">
        <v>8</v>
      </c>
      <c r="B18" s="36" t="s">
        <v>45</v>
      </c>
      <c r="C18" s="37" t="s">
        <v>46</v>
      </c>
      <c r="D18" s="37" t="s">
        <v>47</v>
      </c>
      <c r="E18" s="37" t="s">
        <v>48</v>
      </c>
      <c r="F18" s="36" t="s">
        <v>49</v>
      </c>
      <c r="G18" s="35" t="s">
        <v>50</v>
      </c>
      <c r="H18" s="35" t="s">
        <v>51</v>
      </c>
      <c r="I18" s="38" t="s">
        <v>84</v>
      </c>
      <c r="J18" s="39" t="s">
        <v>85</v>
      </c>
      <c r="K18" s="39" t="s">
        <v>85</v>
      </c>
      <c r="L18" s="39" t="s">
        <v>86</v>
      </c>
      <c r="M18" s="39" t="s">
        <v>86</v>
      </c>
      <c r="N18" s="36" t="s">
        <v>87</v>
      </c>
      <c r="O18" s="36" t="s">
        <v>87</v>
      </c>
      <c r="P18" s="36" t="s">
        <v>56</v>
      </c>
      <c r="Q18" s="40" t="s">
        <v>57</v>
      </c>
      <c r="R18" s="41">
        <v>30</v>
      </c>
      <c r="S18" s="41">
        <v>50</v>
      </c>
      <c r="T18" s="42">
        <v>1500</v>
      </c>
      <c r="U18" s="43"/>
      <c r="V18" s="43"/>
      <c r="W18" s="44" t="s">
        <v>75</v>
      </c>
      <c r="X18" s="43" t="s">
        <v>59</v>
      </c>
      <c r="Y18" s="45" t="s">
        <v>60</v>
      </c>
      <c r="Z18" s="43">
        <v>0</v>
      </c>
    </row>
    <row r="19" spans="1:26" s="6" customFormat="1" ht="45.75" x14ac:dyDescent="0.25">
      <c r="A19" s="35">
        <v>9</v>
      </c>
      <c r="B19" s="36" t="s">
        <v>45</v>
      </c>
      <c r="C19" s="37" t="s">
        <v>46</v>
      </c>
      <c r="D19" s="37" t="s">
        <v>47</v>
      </c>
      <c r="E19" s="37" t="s">
        <v>48</v>
      </c>
      <c r="F19" s="36" t="s">
        <v>49</v>
      </c>
      <c r="G19" s="35" t="s">
        <v>50</v>
      </c>
      <c r="H19" s="35" t="s">
        <v>51</v>
      </c>
      <c r="I19" s="46" t="s">
        <v>88</v>
      </c>
      <c r="J19" s="39" t="s">
        <v>89</v>
      </c>
      <c r="K19" s="39" t="s">
        <v>89</v>
      </c>
      <c r="L19" s="39" t="s">
        <v>90</v>
      </c>
      <c r="M19" s="39" t="s">
        <v>90</v>
      </c>
      <c r="N19" s="36" t="s">
        <v>91</v>
      </c>
      <c r="O19" s="36" t="s">
        <v>91</v>
      </c>
      <c r="P19" s="36" t="s">
        <v>56</v>
      </c>
      <c r="Q19" s="40" t="s">
        <v>57</v>
      </c>
      <c r="R19" s="41">
        <v>60</v>
      </c>
      <c r="S19" s="41">
        <v>425</v>
      </c>
      <c r="T19" s="42">
        <v>25500</v>
      </c>
      <c r="U19" s="43"/>
      <c r="V19" s="43"/>
      <c r="W19" s="44" t="s">
        <v>75</v>
      </c>
      <c r="X19" s="43" t="s">
        <v>59</v>
      </c>
      <c r="Y19" s="45" t="s">
        <v>60</v>
      </c>
      <c r="Z19" s="43">
        <v>0</v>
      </c>
    </row>
    <row r="20" spans="1:26" s="6" customFormat="1" ht="45.75" x14ac:dyDescent="0.25">
      <c r="A20" s="35">
        <v>10</v>
      </c>
      <c r="B20" s="36" t="s">
        <v>45</v>
      </c>
      <c r="C20" s="37" t="s">
        <v>46</v>
      </c>
      <c r="D20" s="37" t="s">
        <v>47</v>
      </c>
      <c r="E20" s="37" t="s">
        <v>48</v>
      </c>
      <c r="F20" s="36" t="s">
        <v>49</v>
      </c>
      <c r="G20" s="35" t="s">
        <v>50</v>
      </c>
      <c r="H20" s="35" t="s">
        <v>51</v>
      </c>
      <c r="I20" s="38" t="s">
        <v>61</v>
      </c>
      <c r="J20" s="39" t="s">
        <v>62</v>
      </c>
      <c r="K20" s="39" t="s">
        <v>62</v>
      </c>
      <c r="L20" s="39" t="s">
        <v>63</v>
      </c>
      <c r="M20" s="39" t="s">
        <v>63</v>
      </c>
      <c r="N20" s="36" t="s">
        <v>92</v>
      </c>
      <c r="O20" s="36" t="s">
        <v>92</v>
      </c>
      <c r="P20" s="36" t="s">
        <v>56</v>
      </c>
      <c r="Q20" s="40" t="s">
        <v>57</v>
      </c>
      <c r="R20" s="41">
        <v>500</v>
      </c>
      <c r="S20" s="41">
        <v>20</v>
      </c>
      <c r="T20" s="42">
        <v>10000</v>
      </c>
      <c r="U20" s="43"/>
      <c r="V20" s="43"/>
      <c r="W20" s="44" t="s">
        <v>75</v>
      </c>
      <c r="X20" s="43" t="s">
        <v>59</v>
      </c>
      <c r="Y20" s="45" t="s">
        <v>60</v>
      </c>
      <c r="Z20" s="43">
        <v>0</v>
      </c>
    </row>
    <row r="21" spans="1:26" s="6" customFormat="1" ht="45.75" x14ac:dyDescent="0.25">
      <c r="A21" s="35">
        <v>11</v>
      </c>
      <c r="B21" s="36" t="s">
        <v>45</v>
      </c>
      <c r="C21" s="37" t="s">
        <v>46</v>
      </c>
      <c r="D21" s="37" t="s">
        <v>47</v>
      </c>
      <c r="E21" s="37" t="s">
        <v>48</v>
      </c>
      <c r="F21" s="36" t="s">
        <v>49</v>
      </c>
      <c r="G21" s="35" t="s">
        <v>50</v>
      </c>
      <c r="H21" s="35" t="s">
        <v>51</v>
      </c>
      <c r="I21" s="46" t="s">
        <v>93</v>
      </c>
      <c r="J21" s="39" t="s">
        <v>94</v>
      </c>
      <c r="K21" s="39" t="s">
        <v>94</v>
      </c>
      <c r="L21" s="39" t="s">
        <v>95</v>
      </c>
      <c r="M21" s="39" t="s">
        <v>95</v>
      </c>
      <c r="N21" s="36" t="s">
        <v>96</v>
      </c>
      <c r="O21" s="36" t="s">
        <v>96</v>
      </c>
      <c r="P21" s="36" t="s">
        <v>56</v>
      </c>
      <c r="Q21" s="40" t="s">
        <v>57</v>
      </c>
      <c r="R21" s="41">
        <v>30</v>
      </c>
      <c r="S21" s="41">
        <v>2000</v>
      </c>
      <c r="T21" s="42">
        <v>60000</v>
      </c>
      <c r="U21" s="43"/>
      <c r="V21" s="43"/>
      <c r="W21" s="44" t="s">
        <v>75</v>
      </c>
      <c r="X21" s="43" t="s">
        <v>59</v>
      </c>
      <c r="Y21" s="45" t="s">
        <v>60</v>
      </c>
      <c r="Z21" s="43">
        <v>0</v>
      </c>
    </row>
    <row r="22" spans="1:26" s="6" customFormat="1" ht="45.75" x14ac:dyDescent="0.25">
      <c r="A22" s="35">
        <v>12</v>
      </c>
      <c r="B22" s="36" t="s">
        <v>45</v>
      </c>
      <c r="C22" s="37" t="s">
        <v>46</v>
      </c>
      <c r="D22" s="37" t="s">
        <v>47</v>
      </c>
      <c r="E22" s="37" t="s">
        <v>48</v>
      </c>
      <c r="F22" s="36" t="s">
        <v>49</v>
      </c>
      <c r="G22" s="35" t="s">
        <v>50</v>
      </c>
      <c r="H22" s="35" t="s">
        <v>51</v>
      </c>
      <c r="I22" s="46" t="s">
        <v>97</v>
      </c>
      <c r="J22" s="39" t="s">
        <v>98</v>
      </c>
      <c r="K22" s="39" t="s">
        <v>98</v>
      </c>
      <c r="L22" s="39" t="s">
        <v>99</v>
      </c>
      <c r="M22" s="39" t="s">
        <v>99</v>
      </c>
      <c r="N22" s="47" t="s">
        <v>98</v>
      </c>
      <c r="O22" s="47" t="s">
        <v>98</v>
      </c>
      <c r="P22" s="36" t="s">
        <v>56</v>
      </c>
      <c r="Q22" s="40" t="s">
        <v>57</v>
      </c>
      <c r="R22" s="41">
        <v>50</v>
      </c>
      <c r="S22" s="41">
        <v>50</v>
      </c>
      <c r="T22" s="42">
        <v>2500</v>
      </c>
      <c r="U22" s="43"/>
      <c r="V22" s="43"/>
      <c r="W22" s="44" t="s">
        <v>75</v>
      </c>
      <c r="X22" s="43" t="s">
        <v>59</v>
      </c>
      <c r="Y22" s="45" t="s">
        <v>60</v>
      </c>
      <c r="Z22" s="43">
        <v>0</v>
      </c>
    </row>
    <row r="23" spans="1:26" s="6" customFormat="1" ht="90.75" x14ac:dyDescent="0.25">
      <c r="A23" s="35">
        <v>13</v>
      </c>
      <c r="B23" s="36" t="s">
        <v>45</v>
      </c>
      <c r="C23" s="37" t="s">
        <v>46</v>
      </c>
      <c r="D23" s="37" t="s">
        <v>47</v>
      </c>
      <c r="E23" s="37" t="s">
        <v>48</v>
      </c>
      <c r="F23" s="36" t="s">
        <v>49</v>
      </c>
      <c r="G23" s="35" t="s">
        <v>50</v>
      </c>
      <c r="H23" s="35" t="s">
        <v>51</v>
      </c>
      <c r="I23" s="46" t="s">
        <v>100</v>
      </c>
      <c r="J23" s="39" t="s">
        <v>101</v>
      </c>
      <c r="K23" s="39" t="s">
        <v>101</v>
      </c>
      <c r="L23" s="39" t="s">
        <v>102</v>
      </c>
      <c r="M23" s="39" t="s">
        <v>102</v>
      </c>
      <c r="N23" s="36" t="s">
        <v>103</v>
      </c>
      <c r="O23" s="36" t="s">
        <v>103</v>
      </c>
      <c r="P23" s="36" t="s">
        <v>56</v>
      </c>
      <c r="Q23" s="40" t="s">
        <v>57</v>
      </c>
      <c r="R23" s="41">
        <v>200</v>
      </c>
      <c r="S23" s="41">
        <v>100</v>
      </c>
      <c r="T23" s="42">
        <v>20000</v>
      </c>
      <c r="U23" s="43"/>
      <c r="V23" s="43"/>
      <c r="W23" s="44" t="s">
        <v>75</v>
      </c>
      <c r="X23" s="43" t="s">
        <v>59</v>
      </c>
      <c r="Y23" s="45" t="s">
        <v>60</v>
      </c>
      <c r="Z23" s="43">
        <v>0</v>
      </c>
    </row>
    <row r="24" spans="1:26" s="6" customFormat="1" ht="45.75" x14ac:dyDescent="0.25">
      <c r="A24" s="35">
        <v>14</v>
      </c>
      <c r="B24" s="36" t="s">
        <v>45</v>
      </c>
      <c r="C24" s="37" t="s">
        <v>46</v>
      </c>
      <c r="D24" s="37" t="s">
        <v>47</v>
      </c>
      <c r="E24" s="37" t="s">
        <v>48</v>
      </c>
      <c r="F24" s="36" t="s">
        <v>49</v>
      </c>
      <c r="G24" s="35" t="s">
        <v>50</v>
      </c>
      <c r="H24" s="35" t="s">
        <v>51</v>
      </c>
      <c r="I24" s="46" t="s">
        <v>104</v>
      </c>
      <c r="J24" s="39" t="s">
        <v>71</v>
      </c>
      <c r="K24" s="39" t="s">
        <v>71</v>
      </c>
      <c r="L24" s="39" t="s">
        <v>105</v>
      </c>
      <c r="M24" s="39" t="s">
        <v>105</v>
      </c>
      <c r="N24" s="36" t="s">
        <v>106</v>
      </c>
      <c r="O24" s="36" t="s">
        <v>106</v>
      </c>
      <c r="P24" s="36" t="s">
        <v>56</v>
      </c>
      <c r="Q24" s="40" t="s">
        <v>69</v>
      </c>
      <c r="R24" s="41">
        <v>266</v>
      </c>
      <c r="S24" s="41">
        <v>700</v>
      </c>
      <c r="T24" s="42">
        <v>186200</v>
      </c>
      <c r="U24" s="43"/>
      <c r="V24" s="43"/>
      <c r="W24" s="44" t="s">
        <v>75</v>
      </c>
      <c r="X24" s="43" t="s">
        <v>59</v>
      </c>
      <c r="Y24" s="45" t="s">
        <v>60</v>
      </c>
      <c r="Z24" s="43">
        <v>0</v>
      </c>
    </row>
    <row r="25" spans="1:26" s="6" customFormat="1" ht="45.75" x14ac:dyDescent="0.25">
      <c r="A25" s="35">
        <v>15</v>
      </c>
      <c r="B25" s="36" t="s">
        <v>45</v>
      </c>
      <c r="C25" s="37" t="s">
        <v>46</v>
      </c>
      <c r="D25" s="37" t="s">
        <v>47</v>
      </c>
      <c r="E25" s="37" t="s">
        <v>48</v>
      </c>
      <c r="F25" s="36" t="s">
        <v>49</v>
      </c>
      <c r="G25" s="35" t="s">
        <v>50</v>
      </c>
      <c r="H25" s="35" t="s">
        <v>51</v>
      </c>
      <c r="I25" s="48" t="s">
        <v>107</v>
      </c>
      <c r="J25" s="39" t="s">
        <v>108</v>
      </c>
      <c r="K25" s="39" t="s">
        <v>108</v>
      </c>
      <c r="L25" s="39" t="s">
        <v>109</v>
      </c>
      <c r="M25" s="39" t="s">
        <v>109</v>
      </c>
      <c r="N25" s="36" t="s">
        <v>110</v>
      </c>
      <c r="O25" s="36" t="s">
        <v>110</v>
      </c>
      <c r="P25" s="36" t="s">
        <v>56</v>
      </c>
      <c r="Q25" s="40" t="s">
        <v>57</v>
      </c>
      <c r="R25" s="41">
        <v>12</v>
      </c>
      <c r="S25" s="41">
        <v>9500</v>
      </c>
      <c r="T25" s="42">
        <v>114000</v>
      </c>
      <c r="U25" s="43"/>
      <c r="V25" s="43"/>
      <c r="W25" s="44" t="s">
        <v>75</v>
      </c>
      <c r="X25" s="43" t="s">
        <v>59</v>
      </c>
      <c r="Y25" s="45" t="s">
        <v>60</v>
      </c>
      <c r="Z25" s="43">
        <v>0</v>
      </c>
    </row>
    <row r="26" spans="1:26" s="6" customFormat="1" ht="45.75" x14ac:dyDescent="0.25">
      <c r="A26" s="35">
        <v>16</v>
      </c>
      <c r="B26" s="36" t="s">
        <v>45</v>
      </c>
      <c r="C26" s="37" t="s">
        <v>46</v>
      </c>
      <c r="D26" s="37" t="s">
        <v>47</v>
      </c>
      <c r="E26" s="37" t="s">
        <v>48</v>
      </c>
      <c r="F26" s="36" t="s">
        <v>49</v>
      </c>
      <c r="G26" s="35" t="s">
        <v>50</v>
      </c>
      <c r="H26" s="35" t="s">
        <v>51</v>
      </c>
      <c r="I26" s="48" t="s">
        <v>107</v>
      </c>
      <c r="J26" s="39" t="s">
        <v>108</v>
      </c>
      <c r="K26" s="39" t="s">
        <v>108</v>
      </c>
      <c r="L26" s="39" t="s">
        <v>109</v>
      </c>
      <c r="M26" s="39" t="s">
        <v>109</v>
      </c>
      <c r="N26" s="36" t="s">
        <v>111</v>
      </c>
      <c r="O26" s="36" t="s">
        <v>111</v>
      </c>
      <c r="P26" s="36" t="s">
        <v>56</v>
      </c>
      <c r="Q26" s="40" t="s">
        <v>57</v>
      </c>
      <c r="R26" s="41">
        <v>12</v>
      </c>
      <c r="S26" s="41">
        <v>9000</v>
      </c>
      <c r="T26" s="42">
        <v>108000</v>
      </c>
      <c r="U26" s="43"/>
      <c r="V26" s="43"/>
      <c r="W26" s="44" t="s">
        <v>75</v>
      </c>
      <c r="X26" s="43" t="s">
        <v>59</v>
      </c>
      <c r="Y26" s="45" t="s">
        <v>60</v>
      </c>
      <c r="Z26" s="43">
        <v>0</v>
      </c>
    </row>
    <row r="27" spans="1:26" s="6" customFormat="1" ht="45.75" x14ac:dyDescent="0.25">
      <c r="A27" s="35">
        <v>17</v>
      </c>
      <c r="B27" s="36" t="s">
        <v>45</v>
      </c>
      <c r="C27" s="37" t="s">
        <v>46</v>
      </c>
      <c r="D27" s="37" t="s">
        <v>47</v>
      </c>
      <c r="E27" s="37" t="s">
        <v>48</v>
      </c>
      <c r="F27" s="36" t="s">
        <v>49</v>
      </c>
      <c r="G27" s="35" t="s">
        <v>50</v>
      </c>
      <c r="H27" s="35" t="s">
        <v>51</v>
      </c>
      <c r="I27" s="38" t="s">
        <v>112</v>
      </c>
      <c r="J27" s="39" t="s">
        <v>89</v>
      </c>
      <c r="K27" s="39" t="s">
        <v>89</v>
      </c>
      <c r="L27" s="39" t="s">
        <v>113</v>
      </c>
      <c r="M27" s="39" t="s">
        <v>113</v>
      </c>
      <c r="N27" s="36" t="s">
        <v>114</v>
      </c>
      <c r="O27" s="36" t="s">
        <v>114</v>
      </c>
      <c r="P27" s="36" t="s">
        <v>56</v>
      </c>
      <c r="Q27" s="40" t="s">
        <v>57</v>
      </c>
      <c r="R27" s="41">
        <v>50</v>
      </c>
      <c r="S27" s="41">
        <v>300</v>
      </c>
      <c r="T27" s="42">
        <v>15000</v>
      </c>
      <c r="U27" s="43"/>
      <c r="V27" s="43"/>
      <c r="W27" s="44" t="s">
        <v>75</v>
      </c>
      <c r="X27" s="43" t="s">
        <v>59</v>
      </c>
      <c r="Y27" s="45" t="s">
        <v>60</v>
      </c>
      <c r="Z27" s="43">
        <v>0</v>
      </c>
    </row>
    <row r="28" spans="1:26" s="6" customFormat="1" ht="147" x14ac:dyDescent="0.25">
      <c r="A28" s="35">
        <v>18</v>
      </c>
      <c r="B28" s="36" t="s">
        <v>45</v>
      </c>
      <c r="C28" s="37" t="s">
        <v>46</v>
      </c>
      <c r="D28" s="37" t="s">
        <v>47</v>
      </c>
      <c r="E28" s="37" t="s">
        <v>48</v>
      </c>
      <c r="F28" s="36" t="s">
        <v>49</v>
      </c>
      <c r="G28" s="35" t="s">
        <v>50</v>
      </c>
      <c r="H28" s="35" t="s">
        <v>51</v>
      </c>
      <c r="I28" s="46" t="s">
        <v>115</v>
      </c>
      <c r="J28" s="39" t="s">
        <v>116</v>
      </c>
      <c r="K28" s="39" t="s">
        <v>116</v>
      </c>
      <c r="L28" s="39" t="s">
        <v>117</v>
      </c>
      <c r="M28" s="39" t="s">
        <v>117</v>
      </c>
      <c r="N28" s="49" t="s">
        <v>118</v>
      </c>
      <c r="O28" s="49" t="s">
        <v>118</v>
      </c>
      <c r="P28" s="36" t="s">
        <v>119</v>
      </c>
      <c r="Q28" s="40" t="s">
        <v>120</v>
      </c>
      <c r="R28" s="50">
        <v>1</v>
      </c>
      <c r="S28" s="51">
        <v>137000</v>
      </c>
      <c r="T28" s="42">
        <v>137000</v>
      </c>
      <c r="U28" s="43"/>
      <c r="V28" s="43"/>
      <c r="W28" s="44" t="s">
        <v>121</v>
      </c>
      <c r="X28" s="43" t="s">
        <v>122</v>
      </c>
      <c r="Y28" s="45" t="s">
        <v>60</v>
      </c>
      <c r="Z28" s="43">
        <v>0</v>
      </c>
    </row>
    <row r="29" spans="1:26" s="6" customFormat="1" ht="45.75" x14ac:dyDescent="0.25">
      <c r="A29" s="35">
        <v>19</v>
      </c>
      <c r="B29" s="36" t="s">
        <v>45</v>
      </c>
      <c r="C29" s="37" t="s">
        <v>46</v>
      </c>
      <c r="D29" s="37" t="s">
        <v>47</v>
      </c>
      <c r="E29" s="37" t="s">
        <v>48</v>
      </c>
      <c r="F29" s="36" t="s">
        <v>49</v>
      </c>
      <c r="G29" s="35" t="s">
        <v>50</v>
      </c>
      <c r="H29" s="35" t="s">
        <v>51</v>
      </c>
      <c r="I29" s="46" t="s">
        <v>123</v>
      </c>
      <c r="J29" s="39" t="s">
        <v>77</v>
      </c>
      <c r="K29" s="39" t="s">
        <v>77</v>
      </c>
      <c r="L29" s="39" t="s">
        <v>124</v>
      </c>
      <c r="M29" s="39" t="s">
        <v>124</v>
      </c>
      <c r="N29" s="36" t="s">
        <v>125</v>
      </c>
      <c r="O29" s="36" t="s">
        <v>125</v>
      </c>
      <c r="P29" s="36" t="s">
        <v>56</v>
      </c>
      <c r="Q29" s="40" t="s">
        <v>57</v>
      </c>
      <c r="R29" s="41">
        <v>10</v>
      </c>
      <c r="S29" s="41">
        <v>1300</v>
      </c>
      <c r="T29" s="42">
        <v>13000</v>
      </c>
      <c r="U29" s="43"/>
      <c r="V29" s="43"/>
      <c r="W29" s="44" t="s">
        <v>75</v>
      </c>
      <c r="X29" s="43" t="s">
        <v>59</v>
      </c>
      <c r="Y29" s="45" t="s">
        <v>60</v>
      </c>
      <c r="Z29" s="43">
        <v>0</v>
      </c>
    </row>
    <row r="30" spans="1:26" s="6" customFormat="1" ht="45.75" x14ac:dyDescent="0.25">
      <c r="A30" s="35">
        <v>20</v>
      </c>
      <c r="B30" s="36" t="s">
        <v>45</v>
      </c>
      <c r="C30" s="37" t="s">
        <v>46</v>
      </c>
      <c r="D30" s="37" t="s">
        <v>47</v>
      </c>
      <c r="E30" s="37" t="s">
        <v>48</v>
      </c>
      <c r="F30" s="36" t="s">
        <v>49</v>
      </c>
      <c r="G30" s="35" t="s">
        <v>50</v>
      </c>
      <c r="H30" s="35" t="s">
        <v>51</v>
      </c>
      <c r="I30" s="46" t="s">
        <v>126</v>
      </c>
      <c r="J30" s="39" t="s">
        <v>127</v>
      </c>
      <c r="K30" s="39" t="s">
        <v>127</v>
      </c>
      <c r="L30" s="39" t="s">
        <v>128</v>
      </c>
      <c r="M30" s="39" t="s">
        <v>128</v>
      </c>
      <c r="N30" s="36" t="s">
        <v>129</v>
      </c>
      <c r="O30" s="36" t="s">
        <v>129</v>
      </c>
      <c r="P30" s="36" t="s">
        <v>56</v>
      </c>
      <c r="Q30" s="40" t="s">
        <v>57</v>
      </c>
      <c r="R30" s="41">
        <v>15</v>
      </c>
      <c r="S30" s="41">
        <v>250</v>
      </c>
      <c r="T30" s="42">
        <v>3750</v>
      </c>
      <c r="U30" s="43"/>
      <c r="V30" s="43"/>
      <c r="W30" s="44" t="s">
        <v>75</v>
      </c>
      <c r="X30" s="43" t="s">
        <v>59</v>
      </c>
      <c r="Y30" s="45" t="s">
        <v>60</v>
      </c>
      <c r="Z30" s="43">
        <v>0</v>
      </c>
    </row>
    <row r="31" spans="1:26" s="6" customFormat="1" ht="68.25" x14ac:dyDescent="0.25">
      <c r="A31" s="35">
        <v>21</v>
      </c>
      <c r="B31" s="36" t="s">
        <v>45</v>
      </c>
      <c r="C31" s="37" t="s">
        <v>46</v>
      </c>
      <c r="D31" s="37" t="s">
        <v>47</v>
      </c>
      <c r="E31" s="37" t="s">
        <v>48</v>
      </c>
      <c r="F31" s="36" t="s">
        <v>49</v>
      </c>
      <c r="G31" s="35" t="s">
        <v>50</v>
      </c>
      <c r="H31" s="35" t="s">
        <v>51</v>
      </c>
      <c r="I31" s="46" t="s">
        <v>130</v>
      </c>
      <c r="J31" s="39" t="s">
        <v>131</v>
      </c>
      <c r="K31" s="39" t="s">
        <v>131</v>
      </c>
      <c r="L31" s="39" t="s">
        <v>132</v>
      </c>
      <c r="M31" s="39" t="s">
        <v>132</v>
      </c>
      <c r="N31" s="36" t="s">
        <v>133</v>
      </c>
      <c r="O31" s="36" t="s">
        <v>133</v>
      </c>
      <c r="P31" s="36" t="s">
        <v>56</v>
      </c>
      <c r="Q31" s="40" t="s">
        <v>57</v>
      </c>
      <c r="R31" s="41">
        <v>20</v>
      </c>
      <c r="S31" s="41">
        <v>600</v>
      </c>
      <c r="T31" s="42">
        <v>12000</v>
      </c>
      <c r="U31" s="43"/>
      <c r="V31" s="43"/>
      <c r="W31" s="44" t="s">
        <v>75</v>
      </c>
      <c r="X31" s="43" t="s">
        <v>59</v>
      </c>
      <c r="Y31" s="45" t="s">
        <v>60</v>
      </c>
      <c r="Z31" s="43">
        <v>0</v>
      </c>
    </row>
    <row r="32" spans="1:26" s="6" customFormat="1" ht="45.75" x14ac:dyDescent="0.25">
      <c r="A32" s="35">
        <v>22</v>
      </c>
      <c r="B32" s="36" t="s">
        <v>45</v>
      </c>
      <c r="C32" s="37" t="s">
        <v>46</v>
      </c>
      <c r="D32" s="37" t="s">
        <v>47</v>
      </c>
      <c r="E32" s="37" t="s">
        <v>48</v>
      </c>
      <c r="F32" s="36" t="s">
        <v>49</v>
      </c>
      <c r="G32" s="35" t="s">
        <v>50</v>
      </c>
      <c r="H32" s="35" t="s">
        <v>51</v>
      </c>
      <c r="I32" s="52" t="s">
        <v>134</v>
      </c>
      <c r="J32" s="39" t="s">
        <v>135</v>
      </c>
      <c r="K32" s="39" t="s">
        <v>135</v>
      </c>
      <c r="L32" s="39" t="s">
        <v>136</v>
      </c>
      <c r="M32" s="39" t="s">
        <v>136</v>
      </c>
      <c r="N32" s="36" t="s">
        <v>137</v>
      </c>
      <c r="O32" s="36" t="s">
        <v>137</v>
      </c>
      <c r="P32" s="36" t="s">
        <v>56</v>
      </c>
      <c r="Q32" s="40" t="s">
        <v>69</v>
      </c>
      <c r="R32" s="41">
        <v>50</v>
      </c>
      <c r="S32" s="41">
        <v>30</v>
      </c>
      <c r="T32" s="42">
        <v>1500</v>
      </c>
      <c r="U32" s="43"/>
      <c r="V32" s="43"/>
      <c r="W32" s="44" t="s">
        <v>75</v>
      </c>
      <c r="X32" s="43" t="s">
        <v>59</v>
      </c>
      <c r="Y32" s="45" t="s">
        <v>60</v>
      </c>
      <c r="Z32" s="43">
        <v>0</v>
      </c>
    </row>
    <row r="33" spans="1:26" s="6" customFormat="1" ht="45.75" x14ac:dyDescent="0.25">
      <c r="A33" s="35">
        <v>23</v>
      </c>
      <c r="B33" s="36" t="s">
        <v>45</v>
      </c>
      <c r="C33" s="37" t="s">
        <v>46</v>
      </c>
      <c r="D33" s="37" t="s">
        <v>47</v>
      </c>
      <c r="E33" s="37" t="s">
        <v>48</v>
      </c>
      <c r="F33" s="36" t="s">
        <v>49</v>
      </c>
      <c r="G33" s="35" t="s">
        <v>50</v>
      </c>
      <c r="H33" s="35" t="s">
        <v>51</v>
      </c>
      <c r="I33" s="46" t="s">
        <v>138</v>
      </c>
      <c r="J33" s="39" t="s">
        <v>139</v>
      </c>
      <c r="K33" s="39" t="s">
        <v>139</v>
      </c>
      <c r="L33" s="39" t="s">
        <v>140</v>
      </c>
      <c r="M33" s="39" t="s">
        <v>140</v>
      </c>
      <c r="N33" s="36" t="s">
        <v>141</v>
      </c>
      <c r="O33" s="36" t="s">
        <v>141</v>
      </c>
      <c r="P33" s="36" t="s">
        <v>56</v>
      </c>
      <c r="Q33" s="40" t="s">
        <v>57</v>
      </c>
      <c r="R33" s="41">
        <v>5</v>
      </c>
      <c r="S33" s="41">
        <v>250</v>
      </c>
      <c r="T33" s="42">
        <v>1250</v>
      </c>
      <c r="U33" s="43"/>
      <c r="V33" s="43"/>
      <c r="W33" s="44" t="s">
        <v>75</v>
      </c>
      <c r="X33" s="43" t="s">
        <v>59</v>
      </c>
      <c r="Y33" s="45" t="s">
        <v>60</v>
      </c>
      <c r="Z33" s="43">
        <v>0</v>
      </c>
    </row>
    <row r="34" spans="1:26" s="6" customFormat="1" ht="45.75" x14ac:dyDescent="0.25">
      <c r="A34" s="35">
        <v>24</v>
      </c>
      <c r="B34" s="36" t="s">
        <v>45</v>
      </c>
      <c r="C34" s="37" t="s">
        <v>46</v>
      </c>
      <c r="D34" s="37" t="s">
        <v>47</v>
      </c>
      <c r="E34" s="37" t="s">
        <v>48</v>
      </c>
      <c r="F34" s="36" t="s">
        <v>49</v>
      </c>
      <c r="G34" s="35" t="s">
        <v>50</v>
      </c>
      <c r="H34" s="35" t="s">
        <v>51</v>
      </c>
      <c r="I34" s="52" t="s">
        <v>142</v>
      </c>
      <c r="J34" s="39" t="s">
        <v>143</v>
      </c>
      <c r="K34" s="39" t="s">
        <v>143</v>
      </c>
      <c r="L34" s="39" t="s">
        <v>144</v>
      </c>
      <c r="M34" s="39" t="s">
        <v>144</v>
      </c>
      <c r="N34" s="36" t="s">
        <v>145</v>
      </c>
      <c r="O34" s="36" t="s">
        <v>145</v>
      </c>
      <c r="P34" s="36" t="s">
        <v>56</v>
      </c>
      <c r="Q34" s="40" t="s">
        <v>146</v>
      </c>
      <c r="R34" s="41">
        <v>20</v>
      </c>
      <c r="S34" s="41">
        <v>240</v>
      </c>
      <c r="T34" s="42">
        <v>4800</v>
      </c>
      <c r="U34" s="43"/>
      <c r="V34" s="43"/>
      <c r="W34" s="44" t="s">
        <v>75</v>
      </c>
      <c r="X34" s="43" t="s">
        <v>59</v>
      </c>
      <c r="Y34" s="45" t="s">
        <v>60</v>
      </c>
      <c r="Z34" s="43">
        <v>0</v>
      </c>
    </row>
    <row r="35" spans="1:26" s="6" customFormat="1" ht="45.75" x14ac:dyDescent="0.25">
      <c r="A35" s="35">
        <v>25</v>
      </c>
      <c r="B35" s="36" t="s">
        <v>45</v>
      </c>
      <c r="C35" s="37" t="s">
        <v>46</v>
      </c>
      <c r="D35" s="37" t="s">
        <v>47</v>
      </c>
      <c r="E35" s="37" t="s">
        <v>48</v>
      </c>
      <c r="F35" s="36" t="s">
        <v>49</v>
      </c>
      <c r="G35" s="35" t="s">
        <v>50</v>
      </c>
      <c r="H35" s="35" t="s">
        <v>51</v>
      </c>
      <c r="I35" s="52" t="s">
        <v>147</v>
      </c>
      <c r="J35" s="39" t="s">
        <v>143</v>
      </c>
      <c r="K35" s="39" t="s">
        <v>143</v>
      </c>
      <c r="L35" s="39" t="s">
        <v>148</v>
      </c>
      <c r="M35" s="39" t="s">
        <v>148</v>
      </c>
      <c r="N35" s="36" t="s">
        <v>149</v>
      </c>
      <c r="O35" s="36" t="s">
        <v>149</v>
      </c>
      <c r="P35" s="36" t="s">
        <v>56</v>
      </c>
      <c r="Q35" s="40" t="s">
        <v>146</v>
      </c>
      <c r="R35" s="41">
        <v>20</v>
      </c>
      <c r="S35" s="41">
        <v>240</v>
      </c>
      <c r="T35" s="42">
        <v>4800</v>
      </c>
      <c r="U35" s="43"/>
      <c r="V35" s="43"/>
      <c r="W35" s="44" t="s">
        <v>75</v>
      </c>
      <c r="X35" s="43" t="s">
        <v>59</v>
      </c>
      <c r="Y35" s="45" t="s">
        <v>60</v>
      </c>
      <c r="Z35" s="43">
        <v>0</v>
      </c>
    </row>
    <row r="36" spans="1:26" s="6" customFormat="1" ht="45.75" x14ac:dyDescent="0.25">
      <c r="A36" s="35">
        <v>26</v>
      </c>
      <c r="B36" s="36" t="s">
        <v>45</v>
      </c>
      <c r="C36" s="37" t="s">
        <v>46</v>
      </c>
      <c r="D36" s="37" t="s">
        <v>47</v>
      </c>
      <c r="E36" s="37" t="s">
        <v>48</v>
      </c>
      <c r="F36" s="36" t="s">
        <v>49</v>
      </c>
      <c r="G36" s="35" t="s">
        <v>50</v>
      </c>
      <c r="H36" s="35" t="s">
        <v>51</v>
      </c>
      <c r="I36" s="46" t="s">
        <v>150</v>
      </c>
      <c r="J36" s="39" t="s">
        <v>151</v>
      </c>
      <c r="K36" s="39" t="s">
        <v>151</v>
      </c>
      <c r="L36" s="39" t="s">
        <v>152</v>
      </c>
      <c r="M36" s="39" t="s">
        <v>152</v>
      </c>
      <c r="N36" s="36" t="s">
        <v>151</v>
      </c>
      <c r="O36" s="36" t="s">
        <v>151</v>
      </c>
      <c r="P36" s="36" t="s">
        <v>56</v>
      </c>
      <c r="Q36" s="40" t="s">
        <v>57</v>
      </c>
      <c r="R36" s="41">
        <v>15</v>
      </c>
      <c r="S36" s="41">
        <v>100</v>
      </c>
      <c r="T36" s="42">
        <v>1500</v>
      </c>
      <c r="U36" s="43"/>
      <c r="V36" s="43"/>
      <c r="W36" s="44" t="s">
        <v>75</v>
      </c>
      <c r="X36" s="43" t="s">
        <v>59</v>
      </c>
      <c r="Y36" s="45" t="s">
        <v>60</v>
      </c>
      <c r="Z36" s="43">
        <v>0</v>
      </c>
    </row>
    <row r="37" spans="1:26" s="6" customFormat="1" ht="45.75" x14ac:dyDescent="0.25">
      <c r="A37" s="35">
        <v>27</v>
      </c>
      <c r="B37" s="36" t="s">
        <v>45</v>
      </c>
      <c r="C37" s="37" t="s">
        <v>46</v>
      </c>
      <c r="D37" s="37" t="s">
        <v>47</v>
      </c>
      <c r="E37" s="37" t="s">
        <v>48</v>
      </c>
      <c r="F37" s="36" t="s">
        <v>49</v>
      </c>
      <c r="G37" s="35" t="s">
        <v>50</v>
      </c>
      <c r="H37" s="35" t="s">
        <v>51</v>
      </c>
      <c r="I37" s="38" t="s">
        <v>153</v>
      </c>
      <c r="J37" s="39" t="s">
        <v>85</v>
      </c>
      <c r="K37" s="39" t="s">
        <v>85</v>
      </c>
      <c r="L37" s="39" t="s">
        <v>154</v>
      </c>
      <c r="M37" s="39" t="s">
        <v>154</v>
      </c>
      <c r="N37" s="49" t="s">
        <v>155</v>
      </c>
      <c r="O37" s="49" t="s">
        <v>155</v>
      </c>
      <c r="P37" s="36" t="s">
        <v>56</v>
      </c>
      <c r="Q37" s="40" t="s">
        <v>57</v>
      </c>
      <c r="R37" s="53">
        <v>30</v>
      </c>
      <c r="S37" s="54">
        <v>120</v>
      </c>
      <c r="T37" s="42">
        <v>3600</v>
      </c>
      <c r="U37" s="43"/>
      <c r="V37" s="43"/>
      <c r="W37" s="44" t="s">
        <v>75</v>
      </c>
      <c r="X37" s="43" t="s">
        <v>59</v>
      </c>
      <c r="Y37" s="45" t="s">
        <v>60</v>
      </c>
      <c r="Z37" s="43">
        <v>0</v>
      </c>
    </row>
    <row r="38" spans="1:26" s="6" customFormat="1" ht="45.75" x14ac:dyDescent="0.25">
      <c r="A38" s="35">
        <v>28</v>
      </c>
      <c r="B38" s="36" t="s">
        <v>45</v>
      </c>
      <c r="C38" s="37" t="s">
        <v>46</v>
      </c>
      <c r="D38" s="37" t="s">
        <v>47</v>
      </c>
      <c r="E38" s="37" t="s">
        <v>48</v>
      </c>
      <c r="F38" s="36" t="s">
        <v>49</v>
      </c>
      <c r="G38" s="35" t="s">
        <v>50</v>
      </c>
      <c r="H38" s="35" t="s">
        <v>51</v>
      </c>
      <c r="I38" s="46" t="s">
        <v>156</v>
      </c>
      <c r="J38" s="39" t="s">
        <v>89</v>
      </c>
      <c r="K38" s="39" t="s">
        <v>89</v>
      </c>
      <c r="L38" s="39" t="s">
        <v>157</v>
      </c>
      <c r="M38" s="39" t="s">
        <v>157</v>
      </c>
      <c r="N38" s="49" t="s">
        <v>158</v>
      </c>
      <c r="O38" s="49" t="s">
        <v>158</v>
      </c>
      <c r="P38" s="36" t="s">
        <v>56</v>
      </c>
      <c r="Q38" s="40" t="s">
        <v>57</v>
      </c>
      <c r="R38" s="54">
        <v>100</v>
      </c>
      <c r="S38" s="54">
        <v>160</v>
      </c>
      <c r="T38" s="42">
        <v>16000</v>
      </c>
      <c r="U38" s="43"/>
      <c r="V38" s="43"/>
      <c r="W38" s="44" t="s">
        <v>75</v>
      </c>
      <c r="X38" s="43" t="s">
        <v>59</v>
      </c>
      <c r="Y38" s="45" t="s">
        <v>60</v>
      </c>
      <c r="Z38" s="43">
        <v>0</v>
      </c>
    </row>
    <row r="39" spans="1:26" s="6" customFormat="1" ht="57" x14ac:dyDescent="0.25">
      <c r="A39" s="35">
        <v>29</v>
      </c>
      <c r="B39" s="36" t="s">
        <v>45</v>
      </c>
      <c r="C39" s="37" t="s">
        <v>46</v>
      </c>
      <c r="D39" s="37" t="s">
        <v>47</v>
      </c>
      <c r="E39" s="37" t="s">
        <v>48</v>
      </c>
      <c r="F39" s="36" t="s">
        <v>49</v>
      </c>
      <c r="G39" s="35" t="s">
        <v>50</v>
      </c>
      <c r="H39" s="35" t="s">
        <v>51</v>
      </c>
      <c r="I39" s="46" t="s">
        <v>159</v>
      </c>
      <c r="J39" s="39" t="s">
        <v>160</v>
      </c>
      <c r="K39" s="39" t="s">
        <v>160</v>
      </c>
      <c r="L39" s="39" t="s">
        <v>161</v>
      </c>
      <c r="M39" s="39" t="s">
        <v>161</v>
      </c>
      <c r="N39" s="49" t="s">
        <v>162</v>
      </c>
      <c r="O39" s="49" t="s">
        <v>162</v>
      </c>
      <c r="P39" s="36" t="s">
        <v>56</v>
      </c>
      <c r="Q39" s="40" t="s">
        <v>57</v>
      </c>
      <c r="R39" s="55">
        <v>5</v>
      </c>
      <c r="S39" s="51">
        <v>7500</v>
      </c>
      <c r="T39" s="42">
        <v>37500</v>
      </c>
      <c r="U39" s="43"/>
      <c r="V39" s="43"/>
      <c r="W39" s="44" t="s">
        <v>75</v>
      </c>
      <c r="X39" s="43" t="s">
        <v>59</v>
      </c>
      <c r="Y39" s="45" t="s">
        <v>60</v>
      </c>
      <c r="Z39" s="43">
        <v>0</v>
      </c>
    </row>
    <row r="40" spans="1:26" s="6" customFormat="1" ht="45.75" x14ac:dyDescent="0.25">
      <c r="A40" s="35">
        <v>30</v>
      </c>
      <c r="B40" s="36" t="s">
        <v>45</v>
      </c>
      <c r="C40" s="37" t="s">
        <v>46</v>
      </c>
      <c r="D40" s="37" t="s">
        <v>47</v>
      </c>
      <c r="E40" s="37" t="s">
        <v>48</v>
      </c>
      <c r="F40" s="36" t="s">
        <v>49</v>
      </c>
      <c r="G40" s="35" t="s">
        <v>50</v>
      </c>
      <c r="H40" s="35" t="s">
        <v>51</v>
      </c>
      <c r="I40" s="46" t="s">
        <v>163</v>
      </c>
      <c r="J40" s="39" t="s">
        <v>164</v>
      </c>
      <c r="K40" s="39" t="s">
        <v>164</v>
      </c>
      <c r="L40" s="39" t="s">
        <v>165</v>
      </c>
      <c r="M40" s="39" t="s">
        <v>165</v>
      </c>
      <c r="N40" s="49" t="s">
        <v>166</v>
      </c>
      <c r="O40" s="49" t="s">
        <v>166</v>
      </c>
      <c r="P40" s="36" t="s">
        <v>56</v>
      </c>
      <c r="Q40" s="40" t="s">
        <v>57</v>
      </c>
      <c r="R40" s="55">
        <v>10</v>
      </c>
      <c r="S40" s="51">
        <v>1000</v>
      </c>
      <c r="T40" s="42">
        <v>10000</v>
      </c>
      <c r="U40" s="43"/>
      <c r="V40" s="43"/>
      <c r="W40" s="44" t="s">
        <v>75</v>
      </c>
      <c r="X40" s="43" t="s">
        <v>59</v>
      </c>
      <c r="Y40" s="45" t="s">
        <v>60</v>
      </c>
      <c r="Z40" s="43">
        <v>0</v>
      </c>
    </row>
    <row r="41" spans="1:26" s="6" customFormat="1" ht="45.75" x14ac:dyDescent="0.25">
      <c r="A41" s="35">
        <v>31</v>
      </c>
      <c r="B41" s="36" t="s">
        <v>45</v>
      </c>
      <c r="C41" s="37" t="s">
        <v>46</v>
      </c>
      <c r="D41" s="37" t="s">
        <v>47</v>
      </c>
      <c r="E41" s="37" t="s">
        <v>48</v>
      </c>
      <c r="F41" s="36" t="s">
        <v>49</v>
      </c>
      <c r="G41" s="35" t="s">
        <v>50</v>
      </c>
      <c r="H41" s="35" t="s">
        <v>51</v>
      </c>
      <c r="I41" s="46" t="s">
        <v>163</v>
      </c>
      <c r="J41" s="39" t="s">
        <v>164</v>
      </c>
      <c r="K41" s="39" t="s">
        <v>164</v>
      </c>
      <c r="L41" s="39" t="s">
        <v>165</v>
      </c>
      <c r="M41" s="39" t="s">
        <v>165</v>
      </c>
      <c r="N41" s="49" t="s">
        <v>167</v>
      </c>
      <c r="O41" s="49" t="s">
        <v>167</v>
      </c>
      <c r="P41" s="36" t="s">
        <v>56</v>
      </c>
      <c r="Q41" s="40" t="s">
        <v>57</v>
      </c>
      <c r="R41" s="55">
        <v>5</v>
      </c>
      <c r="S41" s="51">
        <v>7000</v>
      </c>
      <c r="T41" s="42">
        <v>35000</v>
      </c>
      <c r="U41" s="43"/>
      <c r="V41" s="43"/>
      <c r="W41" s="44" t="s">
        <v>75</v>
      </c>
      <c r="X41" s="43" t="s">
        <v>59</v>
      </c>
      <c r="Y41" s="45" t="s">
        <v>60</v>
      </c>
      <c r="Z41" s="43">
        <v>0</v>
      </c>
    </row>
    <row r="42" spans="1:26" s="6" customFormat="1" ht="45.75" x14ac:dyDescent="0.25">
      <c r="A42" s="35">
        <v>32</v>
      </c>
      <c r="B42" s="36" t="s">
        <v>45</v>
      </c>
      <c r="C42" s="37" t="s">
        <v>46</v>
      </c>
      <c r="D42" s="37" t="s">
        <v>47</v>
      </c>
      <c r="E42" s="37" t="s">
        <v>48</v>
      </c>
      <c r="F42" s="36" t="s">
        <v>49</v>
      </c>
      <c r="G42" s="35" t="s">
        <v>50</v>
      </c>
      <c r="H42" s="35" t="s">
        <v>51</v>
      </c>
      <c r="I42" s="46" t="s">
        <v>168</v>
      </c>
      <c r="J42" s="39" t="s">
        <v>169</v>
      </c>
      <c r="K42" s="39" t="s">
        <v>169</v>
      </c>
      <c r="L42" s="39" t="s">
        <v>170</v>
      </c>
      <c r="M42" s="39" t="s">
        <v>170</v>
      </c>
      <c r="N42" s="36" t="s">
        <v>171</v>
      </c>
      <c r="O42" s="36" t="s">
        <v>171</v>
      </c>
      <c r="P42" s="36" t="s">
        <v>56</v>
      </c>
      <c r="Q42" s="40" t="s">
        <v>57</v>
      </c>
      <c r="R42" s="55">
        <v>2</v>
      </c>
      <c r="S42" s="51" t="s">
        <v>172</v>
      </c>
      <c r="T42" s="42">
        <v>560</v>
      </c>
      <c r="U42" s="43"/>
      <c r="V42" s="43"/>
      <c r="W42" s="44" t="s">
        <v>75</v>
      </c>
      <c r="X42" s="43" t="s">
        <v>59</v>
      </c>
      <c r="Y42" s="45" t="s">
        <v>60</v>
      </c>
      <c r="Z42" s="43">
        <v>0</v>
      </c>
    </row>
    <row r="43" spans="1:26" s="6" customFormat="1" ht="45.75" x14ac:dyDescent="0.25">
      <c r="A43" s="35">
        <v>33</v>
      </c>
      <c r="B43" s="36" t="s">
        <v>45</v>
      </c>
      <c r="C43" s="37" t="s">
        <v>46</v>
      </c>
      <c r="D43" s="37" t="s">
        <v>47</v>
      </c>
      <c r="E43" s="37" t="s">
        <v>48</v>
      </c>
      <c r="F43" s="36" t="s">
        <v>49</v>
      </c>
      <c r="G43" s="35" t="s">
        <v>50</v>
      </c>
      <c r="H43" s="35" t="s">
        <v>51</v>
      </c>
      <c r="I43" s="46" t="s">
        <v>173</v>
      </c>
      <c r="J43" s="39" t="s">
        <v>174</v>
      </c>
      <c r="K43" s="39" t="s">
        <v>174</v>
      </c>
      <c r="L43" s="39" t="s">
        <v>175</v>
      </c>
      <c r="M43" s="39" t="s">
        <v>175</v>
      </c>
      <c r="N43" s="36" t="s">
        <v>176</v>
      </c>
      <c r="O43" s="36" t="s">
        <v>176</v>
      </c>
      <c r="P43" s="36" t="s">
        <v>56</v>
      </c>
      <c r="Q43" s="40" t="s">
        <v>57</v>
      </c>
      <c r="R43" s="55">
        <v>1</v>
      </c>
      <c r="S43" s="51" t="s">
        <v>177</v>
      </c>
      <c r="T43" s="42">
        <v>310</v>
      </c>
      <c r="U43" s="43"/>
      <c r="V43" s="43"/>
      <c r="W43" s="44" t="s">
        <v>75</v>
      </c>
      <c r="X43" s="43" t="s">
        <v>59</v>
      </c>
      <c r="Y43" s="45" t="s">
        <v>60</v>
      </c>
      <c r="Z43" s="43">
        <v>0</v>
      </c>
    </row>
    <row r="44" spans="1:26" s="6" customFormat="1" ht="45.75" x14ac:dyDescent="0.25">
      <c r="A44" s="35">
        <v>34</v>
      </c>
      <c r="B44" s="36" t="s">
        <v>45</v>
      </c>
      <c r="C44" s="37" t="s">
        <v>46</v>
      </c>
      <c r="D44" s="37" t="s">
        <v>47</v>
      </c>
      <c r="E44" s="37" t="s">
        <v>48</v>
      </c>
      <c r="F44" s="36" t="s">
        <v>49</v>
      </c>
      <c r="G44" s="35" t="s">
        <v>50</v>
      </c>
      <c r="H44" s="35" t="s">
        <v>51</v>
      </c>
      <c r="I44" s="46" t="s">
        <v>178</v>
      </c>
      <c r="J44" s="39" t="s">
        <v>179</v>
      </c>
      <c r="K44" s="39" t="s">
        <v>179</v>
      </c>
      <c r="L44" s="39" t="s">
        <v>180</v>
      </c>
      <c r="M44" s="39" t="s">
        <v>180</v>
      </c>
      <c r="N44" s="36" t="s">
        <v>181</v>
      </c>
      <c r="O44" s="36" t="s">
        <v>181</v>
      </c>
      <c r="P44" s="36" t="s">
        <v>56</v>
      </c>
      <c r="Q44" s="40" t="s">
        <v>57</v>
      </c>
      <c r="R44" s="55">
        <v>4</v>
      </c>
      <c r="S44" s="51" t="s">
        <v>172</v>
      </c>
      <c r="T44" s="42">
        <v>1120</v>
      </c>
      <c r="U44" s="43"/>
      <c r="V44" s="43"/>
      <c r="W44" s="44" t="s">
        <v>75</v>
      </c>
      <c r="X44" s="43" t="s">
        <v>59</v>
      </c>
      <c r="Y44" s="45" t="s">
        <v>60</v>
      </c>
      <c r="Z44" s="43">
        <v>0</v>
      </c>
    </row>
    <row r="45" spans="1:26" s="6" customFormat="1" ht="45.75" x14ac:dyDescent="0.25">
      <c r="A45" s="35">
        <v>35</v>
      </c>
      <c r="B45" s="36" t="s">
        <v>45</v>
      </c>
      <c r="C45" s="37" t="s">
        <v>46</v>
      </c>
      <c r="D45" s="37" t="s">
        <v>47</v>
      </c>
      <c r="E45" s="37" t="s">
        <v>48</v>
      </c>
      <c r="F45" s="36" t="s">
        <v>49</v>
      </c>
      <c r="G45" s="35" t="s">
        <v>50</v>
      </c>
      <c r="H45" s="35" t="s">
        <v>51</v>
      </c>
      <c r="I45" s="46" t="s">
        <v>182</v>
      </c>
      <c r="J45" s="39" t="s">
        <v>179</v>
      </c>
      <c r="K45" s="39" t="s">
        <v>179</v>
      </c>
      <c r="L45" s="39" t="s">
        <v>183</v>
      </c>
      <c r="M45" s="39" t="s">
        <v>183</v>
      </c>
      <c r="N45" s="36" t="s">
        <v>184</v>
      </c>
      <c r="O45" s="36" t="s">
        <v>184</v>
      </c>
      <c r="P45" s="36" t="s">
        <v>56</v>
      </c>
      <c r="Q45" s="40" t="s">
        <v>57</v>
      </c>
      <c r="R45" s="55">
        <v>5</v>
      </c>
      <c r="S45" s="51" t="s">
        <v>185</v>
      </c>
      <c r="T45" s="42">
        <v>2970</v>
      </c>
      <c r="U45" s="43"/>
      <c r="V45" s="43"/>
      <c r="W45" s="44" t="s">
        <v>75</v>
      </c>
      <c r="X45" s="43" t="s">
        <v>59</v>
      </c>
      <c r="Y45" s="45" t="s">
        <v>60</v>
      </c>
      <c r="Z45" s="43">
        <v>0</v>
      </c>
    </row>
    <row r="46" spans="1:26" s="6" customFormat="1" ht="45.75" x14ac:dyDescent="0.25">
      <c r="A46" s="35">
        <v>36</v>
      </c>
      <c r="B46" s="36" t="s">
        <v>45</v>
      </c>
      <c r="C46" s="37" t="s">
        <v>46</v>
      </c>
      <c r="D46" s="37" t="s">
        <v>47</v>
      </c>
      <c r="E46" s="37" t="s">
        <v>48</v>
      </c>
      <c r="F46" s="36" t="s">
        <v>49</v>
      </c>
      <c r="G46" s="35" t="s">
        <v>50</v>
      </c>
      <c r="H46" s="35" t="s">
        <v>51</v>
      </c>
      <c r="I46" s="38" t="s">
        <v>65</v>
      </c>
      <c r="J46" s="39" t="s">
        <v>66</v>
      </c>
      <c r="K46" s="39" t="s">
        <v>66</v>
      </c>
      <c r="L46" s="39" t="s">
        <v>67</v>
      </c>
      <c r="M46" s="39" t="s">
        <v>67</v>
      </c>
      <c r="N46" s="36" t="s">
        <v>186</v>
      </c>
      <c r="O46" s="36" t="s">
        <v>186</v>
      </c>
      <c r="P46" s="36" t="s">
        <v>56</v>
      </c>
      <c r="Q46" s="40" t="s">
        <v>69</v>
      </c>
      <c r="R46" s="55">
        <v>50</v>
      </c>
      <c r="S46" s="51">
        <v>150</v>
      </c>
      <c r="T46" s="42">
        <v>7500</v>
      </c>
      <c r="U46" s="43"/>
      <c r="V46" s="43"/>
      <c r="W46" s="44" t="s">
        <v>75</v>
      </c>
      <c r="X46" s="43" t="s">
        <v>59</v>
      </c>
      <c r="Y46" s="45" t="s">
        <v>60</v>
      </c>
      <c r="Z46" s="43">
        <v>0</v>
      </c>
    </row>
    <row r="47" spans="1:26" s="6" customFormat="1" ht="45.75" x14ac:dyDescent="0.25">
      <c r="A47" s="35">
        <v>37</v>
      </c>
      <c r="B47" s="36" t="s">
        <v>45</v>
      </c>
      <c r="C47" s="37" t="s">
        <v>46</v>
      </c>
      <c r="D47" s="37" t="s">
        <v>47</v>
      </c>
      <c r="E47" s="37" t="s">
        <v>48</v>
      </c>
      <c r="F47" s="36" t="s">
        <v>49</v>
      </c>
      <c r="G47" s="35" t="s">
        <v>50</v>
      </c>
      <c r="H47" s="35" t="s">
        <v>51</v>
      </c>
      <c r="I47" s="38" t="s">
        <v>187</v>
      </c>
      <c r="J47" s="39" t="s">
        <v>188</v>
      </c>
      <c r="K47" s="39" t="s">
        <v>188</v>
      </c>
      <c r="L47" s="39" t="s">
        <v>189</v>
      </c>
      <c r="M47" s="39" t="s">
        <v>189</v>
      </c>
      <c r="N47" s="36" t="s">
        <v>190</v>
      </c>
      <c r="O47" s="36" t="s">
        <v>190</v>
      </c>
      <c r="P47" s="36" t="s">
        <v>56</v>
      </c>
      <c r="Q47" s="40" t="s">
        <v>57</v>
      </c>
      <c r="R47" s="55">
        <v>20</v>
      </c>
      <c r="S47" s="51">
        <v>300</v>
      </c>
      <c r="T47" s="42">
        <v>6000</v>
      </c>
      <c r="U47" s="43"/>
      <c r="V47" s="43"/>
      <c r="W47" s="44" t="s">
        <v>75</v>
      </c>
      <c r="X47" s="43" t="s">
        <v>59</v>
      </c>
      <c r="Y47" s="45" t="s">
        <v>60</v>
      </c>
      <c r="Z47" s="43">
        <v>0</v>
      </c>
    </row>
    <row r="48" spans="1:26" s="6" customFormat="1" ht="45.75" x14ac:dyDescent="0.25">
      <c r="A48" s="35">
        <v>38</v>
      </c>
      <c r="B48" s="36" t="s">
        <v>45</v>
      </c>
      <c r="C48" s="37" t="s">
        <v>46</v>
      </c>
      <c r="D48" s="37" t="s">
        <v>47</v>
      </c>
      <c r="E48" s="37" t="s">
        <v>48</v>
      </c>
      <c r="F48" s="36" t="s">
        <v>49</v>
      </c>
      <c r="G48" s="35" t="s">
        <v>50</v>
      </c>
      <c r="H48" s="35" t="s">
        <v>51</v>
      </c>
      <c r="I48" s="52" t="s">
        <v>191</v>
      </c>
      <c r="J48" s="39" t="s">
        <v>192</v>
      </c>
      <c r="K48" s="39" t="s">
        <v>192</v>
      </c>
      <c r="L48" s="39" t="s">
        <v>192</v>
      </c>
      <c r="M48" s="39" t="s">
        <v>192</v>
      </c>
      <c r="N48" s="36" t="s">
        <v>193</v>
      </c>
      <c r="O48" s="36" t="s">
        <v>193</v>
      </c>
      <c r="P48" s="36" t="s">
        <v>56</v>
      </c>
      <c r="Q48" s="40" t="s">
        <v>57</v>
      </c>
      <c r="R48" s="55">
        <v>50</v>
      </c>
      <c r="S48" s="51">
        <v>450</v>
      </c>
      <c r="T48" s="42">
        <v>22500</v>
      </c>
      <c r="U48" s="43"/>
      <c r="V48" s="43"/>
      <c r="W48" s="44" t="s">
        <v>75</v>
      </c>
      <c r="X48" s="43" t="s">
        <v>59</v>
      </c>
      <c r="Y48" s="45" t="s">
        <v>60</v>
      </c>
      <c r="Z48" s="43">
        <v>0</v>
      </c>
    </row>
    <row r="49" spans="1:26" s="6" customFormat="1" ht="45.75" x14ac:dyDescent="0.25">
      <c r="A49" s="35">
        <v>39</v>
      </c>
      <c r="B49" s="36" t="s">
        <v>45</v>
      </c>
      <c r="C49" s="37" t="s">
        <v>46</v>
      </c>
      <c r="D49" s="37" t="s">
        <v>47</v>
      </c>
      <c r="E49" s="37" t="s">
        <v>48</v>
      </c>
      <c r="F49" s="36" t="s">
        <v>49</v>
      </c>
      <c r="G49" s="35" t="s">
        <v>50</v>
      </c>
      <c r="H49" s="35" t="s">
        <v>51</v>
      </c>
      <c r="I49" s="46" t="s">
        <v>194</v>
      </c>
      <c r="J49" s="39" t="s">
        <v>195</v>
      </c>
      <c r="K49" s="39" t="s">
        <v>195</v>
      </c>
      <c r="L49" s="39" t="s">
        <v>196</v>
      </c>
      <c r="M49" s="39" t="s">
        <v>196</v>
      </c>
      <c r="N49" s="49" t="s">
        <v>197</v>
      </c>
      <c r="O49" s="49" t="s">
        <v>197</v>
      </c>
      <c r="P49" s="36" t="s">
        <v>56</v>
      </c>
      <c r="Q49" s="40" t="s">
        <v>57</v>
      </c>
      <c r="R49" s="53">
        <v>100</v>
      </c>
      <c r="S49" s="54">
        <v>480</v>
      </c>
      <c r="T49" s="42">
        <v>48000</v>
      </c>
      <c r="U49" s="43"/>
      <c r="V49" s="43"/>
      <c r="W49" s="44" t="s">
        <v>75</v>
      </c>
      <c r="X49" s="43" t="s">
        <v>59</v>
      </c>
      <c r="Y49" s="45" t="s">
        <v>60</v>
      </c>
      <c r="Z49" s="43">
        <v>0</v>
      </c>
    </row>
    <row r="50" spans="1:26" s="6" customFormat="1" ht="45.75" x14ac:dyDescent="0.25">
      <c r="A50" s="35">
        <v>40</v>
      </c>
      <c r="B50" s="36" t="s">
        <v>45</v>
      </c>
      <c r="C50" s="37" t="s">
        <v>46</v>
      </c>
      <c r="D50" s="37" t="s">
        <v>47</v>
      </c>
      <c r="E50" s="37" t="s">
        <v>48</v>
      </c>
      <c r="F50" s="36" t="s">
        <v>49</v>
      </c>
      <c r="G50" s="35" t="s">
        <v>50</v>
      </c>
      <c r="H50" s="35" t="s">
        <v>51</v>
      </c>
      <c r="I50" s="46" t="s">
        <v>198</v>
      </c>
      <c r="J50" s="39" t="s">
        <v>195</v>
      </c>
      <c r="K50" s="39" t="s">
        <v>195</v>
      </c>
      <c r="L50" s="39" t="s">
        <v>199</v>
      </c>
      <c r="M50" s="39" t="s">
        <v>199</v>
      </c>
      <c r="N50" s="36" t="s">
        <v>200</v>
      </c>
      <c r="O50" s="36" t="s">
        <v>200</v>
      </c>
      <c r="P50" s="36" t="s">
        <v>56</v>
      </c>
      <c r="Q50" s="40" t="s">
        <v>57</v>
      </c>
      <c r="R50" s="55">
        <v>100</v>
      </c>
      <c r="S50" s="51" t="s">
        <v>201</v>
      </c>
      <c r="T50" s="42">
        <v>9000</v>
      </c>
      <c r="U50" s="43"/>
      <c r="V50" s="43"/>
      <c r="W50" s="44" t="s">
        <v>75</v>
      </c>
      <c r="X50" s="43" t="s">
        <v>59</v>
      </c>
      <c r="Y50" s="45" t="s">
        <v>60</v>
      </c>
      <c r="Z50" s="43">
        <v>0</v>
      </c>
    </row>
    <row r="51" spans="1:26" s="6" customFormat="1" ht="45.75" x14ac:dyDescent="0.25">
      <c r="A51" s="35">
        <v>41</v>
      </c>
      <c r="B51" s="36" t="s">
        <v>45</v>
      </c>
      <c r="C51" s="37" t="s">
        <v>46</v>
      </c>
      <c r="D51" s="37" t="s">
        <v>47</v>
      </c>
      <c r="E51" s="37" t="s">
        <v>48</v>
      </c>
      <c r="F51" s="36" t="s">
        <v>49</v>
      </c>
      <c r="G51" s="35" t="s">
        <v>50</v>
      </c>
      <c r="H51" s="35" t="s">
        <v>51</v>
      </c>
      <c r="I51" s="46" t="s">
        <v>202</v>
      </c>
      <c r="J51" s="39" t="s">
        <v>203</v>
      </c>
      <c r="K51" s="39" t="s">
        <v>203</v>
      </c>
      <c r="L51" s="39" t="s">
        <v>204</v>
      </c>
      <c r="M51" s="39" t="s">
        <v>204</v>
      </c>
      <c r="N51" s="49" t="s">
        <v>205</v>
      </c>
      <c r="O51" s="49" t="s">
        <v>205</v>
      </c>
      <c r="P51" s="36" t="s">
        <v>56</v>
      </c>
      <c r="Q51" s="40" t="s">
        <v>57</v>
      </c>
      <c r="R51" s="53">
        <v>20</v>
      </c>
      <c r="S51" s="54">
        <v>300</v>
      </c>
      <c r="T51" s="42">
        <v>6000</v>
      </c>
      <c r="U51" s="43"/>
      <c r="V51" s="43"/>
      <c r="W51" s="44" t="s">
        <v>75</v>
      </c>
      <c r="X51" s="43" t="s">
        <v>59</v>
      </c>
      <c r="Y51" s="45" t="s">
        <v>60</v>
      </c>
      <c r="Z51" s="43">
        <v>0</v>
      </c>
    </row>
    <row r="52" spans="1:26" s="6" customFormat="1" ht="45.75" x14ac:dyDescent="0.25">
      <c r="A52" s="35">
        <v>42</v>
      </c>
      <c r="B52" s="36" t="s">
        <v>45</v>
      </c>
      <c r="C52" s="37" t="s">
        <v>46</v>
      </c>
      <c r="D52" s="37" t="s">
        <v>47</v>
      </c>
      <c r="E52" s="37" t="s">
        <v>48</v>
      </c>
      <c r="F52" s="36" t="s">
        <v>49</v>
      </c>
      <c r="G52" s="35" t="s">
        <v>50</v>
      </c>
      <c r="H52" s="35" t="s">
        <v>51</v>
      </c>
      <c r="I52" s="46" t="s">
        <v>206</v>
      </c>
      <c r="J52" s="39" t="s">
        <v>207</v>
      </c>
      <c r="K52" s="39" t="s">
        <v>207</v>
      </c>
      <c r="L52" s="39" t="s">
        <v>208</v>
      </c>
      <c r="M52" s="39" t="s">
        <v>208</v>
      </c>
      <c r="N52" s="49" t="s">
        <v>209</v>
      </c>
      <c r="O52" s="49" t="s">
        <v>209</v>
      </c>
      <c r="P52" s="36" t="s">
        <v>56</v>
      </c>
      <c r="Q52" s="40" t="s">
        <v>57</v>
      </c>
      <c r="R52" s="55">
        <v>100</v>
      </c>
      <c r="S52" s="51" t="s">
        <v>210</v>
      </c>
      <c r="T52" s="42">
        <v>2800</v>
      </c>
      <c r="U52" s="43"/>
      <c r="V52" s="43"/>
      <c r="W52" s="44" t="s">
        <v>75</v>
      </c>
      <c r="X52" s="43" t="s">
        <v>59</v>
      </c>
      <c r="Y52" s="45" t="s">
        <v>60</v>
      </c>
      <c r="Z52" s="43">
        <v>0</v>
      </c>
    </row>
    <row r="53" spans="1:26" s="6" customFormat="1" ht="45.75" x14ac:dyDescent="0.25">
      <c r="A53" s="35">
        <v>43</v>
      </c>
      <c r="B53" s="36" t="s">
        <v>45</v>
      </c>
      <c r="C53" s="37" t="s">
        <v>46</v>
      </c>
      <c r="D53" s="37" t="s">
        <v>47</v>
      </c>
      <c r="E53" s="37" t="s">
        <v>48</v>
      </c>
      <c r="F53" s="36" t="s">
        <v>49</v>
      </c>
      <c r="G53" s="35" t="s">
        <v>50</v>
      </c>
      <c r="H53" s="35" t="s">
        <v>51</v>
      </c>
      <c r="I53" s="52" t="s">
        <v>211</v>
      </c>
      <c r="J53" s="39" t="s">
        <v>212</v>
      </c>
      <c r="K53" s="39" t="s">
        <v>212</v>
      </c>
      <c r="L53" s="39" t="s">
        <v>213</v>
      </c>
      <c r="M53" s="39" t="s">
        <v>213</v>
      </c>
      <c r="N53" s="49" t="s">
        <v>214</v>
      </c>
      <c r="O53" s="49" t="s">
        <v>214</v>
      </c>
      <c r="P53" s="36" t="s">
        <v>56</v>
      </c>
      <c r="Q53" s="40" t="s">
        <v>57</v>
      </c>
      <c r="R53" s="53">
        <v>300</v>
      </c>
      <c r="S53" s="54">
        <v>50</v>
      </c>
      <c r="T53" s="42">
        <v>15000</v>
      </c>
      <c r="U53" s="43"/>
      <c r="V53" s="43"/>
      <c r="W53" s="44" t="s">
        <v>75</v>
      </c>
      <c r="X53" s="43" t="s">
        <v>59</v>
      </c>
      <c r="Y53" s="45" t="s">
        <v>60</v>
      </c>
      <c r="Z53" s="43">
        <v>0</v>
      </c>
    </row>
    <row r="54" spans="1:26" s="6" customFormat="1" ht="45.75" x14ac:dyDescent="0.25">
      <c r="A54" s="35">
        <v>44</v>
      </c>
      <c r="B54" s="36" t="s">
        <v>45</v>
      </c>
      <c r="C54" s="37" t="s">
        <v>46</v>
      </c>
      <c r="D54" s="37" t="s">
        <v>47</v>
      </c>
      <c r="E54" s="37" t="s">
        <v>48</v>
      </c>
      <c r="F54" s="36" t="s">
        <v>49</v>
      </c>
      <c r="G54" s="35" t="s">
        <v>50</v>
      </c>
      <c r="H54" s="35" t="s">
        <v>51</v>
      </c>
      <c r="I54" s="78" t="s">
        <v>365</v>
      </c>
      <c r="J54" s="78" t="s">
        <v>366</v>
      </c>
      <c r="K54" s="78" t="s">
        <v>366</v>
      </c>
      <c r="L54" s="78" t="s">
        <v>367</v>
      </c>
      <c r="M54" s="78" t="s">
        <v>367</v>
      </c>
      <c r="N54" s="49" t="s">
        <v>366</v>
      </c>
      <c r="O54" s="49" t="s">
        <v>366</v>
      </c>
      <c r="P54" s="36" t="s">
        <v>56</v>
      </c>
      <c r="Q54" s="78" t="s">
        <v>368</v>
      </c>
      <c r="R54" s="53">
        <v>2850</v>
      </c>
      <c r="S54" s="54">
        <v>37</v>
      </c>
      <c r="T54" s="42">
        <v>105450</v>
      </c>
      <c r="U54" s="43"/>
      <c r="V54" s="43"/>
      <c r="W54" s="44" t="s">
        <v>324</v>
      </c>
      <c r="X54" s="44" t="s">
        <v>324</v>
      </c>
      <c r="Y54" s="45" t="s">
        <v>60</v>
      </c>
      <c r="Z54" s="43">
        <v>0</v>
      </c>
    </row>
    <row r="55" spans="1:26" s="6" customFormat="1" ht="45.75" x14ac:dyDescent="0.25">
      <c r="A55" s="35">
        <v>45</v>
      </c>
      <c r="B55" s="36" t="s">
        <v>45</v>
      </c>
      <c r="C55" s="37" t="s">
        <v>46</v>
      </c>
      <c r="D55" s="37" t="s">
        <v>47</v>
      </c>
      <c r="E55" s="37" t="s">
        <v>48</v>
      </c>
      <c r="F55" s="36" t="s">
        <v>49</v>
      </c>
      <c r="G55" s="35" t="s">
        <v>50</v>
      </c>
      <c r="H55" s="35" t="s">
        <v>51</v>
      </c>
      <c r="I55" s="79" t="s">
        <v>370</v>
      </c>
      <c r="J55" s="79" t="s">
        <v>371</v>
      </c>
      <c r="K55" s="79" t="s">
        <v>371</v>
      </c>
      <c r="L55" s="79" t="s">
        <v>372</v>
      </c>
      <c r="M55" s="79" t="s">
        <v>372</v>
      </c>
      <c r="N55" s="80" t="s">
        <v>373</v>
      </c>
      <c r="O55" s="80" t="s">
        <v>373</v>
      </c>
      <c r="P55" s="36" t="s">
        <v>119</v>
      </c>
      <c r="Q55" s="40" t="s">
        <v>57</v>
      </c>
      <c r="R55" s="53">
        <v>40</v>
      </c>
      <c r="S55" s="54">
        <v>1025</v>
      </c>
      <c r="T55" s="42">
        <v>41000</v>
      </c>
      <c r="U55" s="43"/>
      <c r="V55" s="43"/>
      <c r="W55" s="44" t="s">
        <v>75</v>
      </c>
      <c r="X55" s="43" t="s">
        <v>59</v>
      </c>
      <c r="Y55" s="45" t="s">
        <v>60</v>
      </c>
      <c r="Z55" s="43">
        <v>0</v>
      </c>
    </row>
    <row r="56" spans="1:26" s="6" customFormat="1" ht="68.25" x14ac:dyDescent="0.25">
      <c r="A56" s="35">
        <v>46</v>
      </c>
      <c r="B56" s="36" t="s">
        <v>45</v>
      </c>
      <c r="C56" s="37" t="s">
        <v>46</v>
      </c>
      <c r="D56" s="37" t="s">
        <v>47</v>
      </c>
      <c r="E56" s="37" t="s">
        <v>48</v>
      </c>
      <c r="F56" s="36" t="s">
        <v>215</v>
      </c>
      <c r="G56" s="35" t="s">
        <v>50</v>
      </c>
      <c r="H56" s="35" t="s">
        <v>216</v>
      </c>
      <c r="I56" s="46" t="s">
        <v>217</v>
      </c>
      <c r="J56" s="39" t="s">
        <v>218</v>
      </c>
      <c r="K56" s="39" t="s">
        <v>218</v>
      </c>
      <c r="L56" s="39" t="s">
        <v>219</v>
      </c>
      <c r="M56" s="39" t="s">
        <v>219</v>
      </c>
      <c r="N56" s="49" t="s">
        <v>220</v>
      </c>
      <c r="O56" s="49" t="s">
        <v>220</v>
      </c>
      <c r="P56" s="36" t="s">
        <v>119</v>
      </c>
      <c r="Q56" s="56" t="s">
        <v>221</v>
      </c>
      <c r="R56" s="57">
        <v>1</v>
      </c>
      <c r="S56" s="58">
        <v>283036</v>
      </c>
      <c r="T56" s="59">
        <v>283036</v>
      </c>
      <c r="U56" s="43"/>
      <c r="V56" s="43"/>
      <c r="W56" s="37" t="s">
        <v>222</v>
      </c>
      <c r="X56" s="35" t="s">
        <v>122</v>
      </c>
      <c r="Y56" s="60" t="s">
        <v>60</v>
      </c>
      <c r="Z56" s="35">
        <v>0</v>
      </c>
    </row>
    <row r="57" spans="1:26" s="6" customFormat="1" ht="45.75" x14ac:dyDescent="0.25">
      <c r="A57" s="35">
        <v>47</v>
      </c>
      <c r="B57" s="36" t="s">
        <v>45</v>
      </c>
      <c r="C57" s="37" t="s">
        <v>46</v>
      </c>
      <c r="D57" s="37" t="s">
        <v>47</v>
      </c>
      <c r="E57" s="37" t="s">
        <v>48</v>
      </c>
      <c r="F57" s="36" t="s">
        <v>215</v>
      </c>
      <c r="G57" s="35" t="s">
        <v>50</v>
      </c>
      <c r="H57" s="35" t="s">
        <v>216</v>
      </c>
      <c r="I57" s="46" t="s">
        <v>223</v>
      </c>
      <c r="J57" s="39" t="s">
        <v>224</v>
      </c>
      <c r="K57" s="39" t="s">
        <v>224</v>
      </c>
      <c r="L57" s="39" t="s">
        <v>224</v>
      </c>
      <c r="M57" s="39" t="s">
        <v>224</v>
      </c>
      <c r="N57" s="49" t="s">
        <v>225</v>
      </c>
      <c r="O57" s="49" t="s">
        <v>225</v>
      </c>
      <c r="P57" s="36" t="s">
        <v>119</v>
      </c>
      <c r="Q57" s="40" t="s">
        <v>221</v>
      </c>
      <c r="R57" s="54">
        <v>1</v>
      </c>
      <c r="S57" s="54">
        <v>13393</v>
      </c>
      <c r="T57" s="59">
        <v>13393</v>
      </c>
      <c r="U57" s="43"/>
      <c r="V57" s="43"/>
      <c r="W57" s="44" t="s">
        <v>222</v>
      </c>
      <c r="X57" s="43" t="s">
        <v>122</v>
      </c>
      <c r="Y57" s="45" t="s">
        <v>60</v>
      </c>
      <c r="Z57" s="43">
        <v>0</v>
      </c>
    </row>
    <row r="58" spans="1:26" s="6" customFormat="1" ht="45.75" x14ac:dyDescent="0.25">
      <c r="A58" s="35">
        <v>48</v>
      </c>
      <c r="B58" s="36" t="s">
        <v>45</v>
      </c>
      <c r="C58" s="37" t="s">
        <v>46</v>
      </c>
      <c r="D58" s="37" t="s">
        <v>47</v>
      </c>
      <c r="E58" s="37" t="s">
        <v>48</v>
      </c>
      <c r="F58" s="36" t="s">
        <v>215</v>
      </c>
      <c r="G58" s="35" t="s">
        <v>50</v>
      </c>
      <c r="H58" s="35" t="s">
        <v>216</v>
      </c>
      <c r="I58" s="46" t="s">
        <v>226</v>
      </c>
      <c r="J58" s="39" t="s">
        <v>227</v>
      </c>
      <c r="K58" s="39" t="s">
        <v>227</v>
      </c>
      <c r="L58" s="39" t="s">
        <v>228</v>
      </c>
      <c r="M58" s="39" t="s">
        <v>228</v>
      </c>
      <c r="N58" s="49" t="s">
        <v>229</v>
      </c>
      <c r="O58" s="49" t="s">
        <v>229</v>
      </c>
      <c r="P58" s="36" t="s">
        <v>119</v>
      </c>
      <c r="Q58" s="40" t="s">
        <v>221</v>
      </c>
      <c r="R58" s="54">
        <v>1</v>
      </c>
      <c r="S58" s="54">
        <v>8929</v>
      </c>
      <c r="T58" s="59">
        <v>8929</v>
      </c>
      <c r="U58" s="43"/>
      <c r="V58" s="43"/>
      <c r="W58" s="44" t="s">
        <v>230</v>
      </c>
      <c r="X58" s="43" t="s">
        <v>122</v>
      </c>
      <c r="Y58" s="45" t="s">
        <v>60</v>
      </c>
      <c r="Z58" s="43">
        <v>0</v>
      </c>
    </row>
    <row r="59" spans="1:26" s="6" customFormat="1" ht="124.5" x14ac:dyDescent="0.25">
      <c r="A59" s="35">
        <v>49</v>
      </c>
      <c r="B59" s="36" t="s">
        <v>45</v>
      </c>
      <c r="C59" s="37" t="s">
        <v>46</v>
      </c>
      <c r="D59" s="37" t="s">
        <v>47</v>
      </c>
      <c r="E59" s="37" t="s">
        <v>48</v>
      </c>
      <c r="F59" s="36" t="s">
        <v>215</v>
      </c>
      <c r="G59" s="35" t="s">
        <v>50</v>
      </c>
      <c r="H59" s="35" t="s">
        <v>216</v>
      </c>
      <c r="I59" s="46" t="s">
        <v>231</v>
      </c>
      <c r="J59" s="39" t="s">
        <v>232</v>
      </c>
      <c r="K59" s="39" t="s">
        <v>232</v>
      </c>
      <c r="L59" s="39" t="s">
        <v>233</v>
      </c>
      <c r="M59" s="39" t="s">
        <v>233</v>
      </c>
      <c r="N59" s="49" t="s">
        <v>234</v>
      </c>
      <c r="O59" s="49" t="s">
        <v>234</v>
      </c>
      <c r="P59" s="36" t="s">
        <v>119</v>
      </c>
      <c r="Q59" s="40" t="s">
        <v>221</v>
      </c>
      <c r="R59" s="50">
        <v>1</v>
      </c>
      <c r="S59" s="51">
        <v>15179</v>
      </c>
      <c r="T59" s="59">
        <v>15179</v>
      </c>
      <c r="U59" s="43"/>
      <c r="V59" s="43"/>
      <c r="W59" s="44" t="s">
        <v>230</v>
      </c>
      <c r="X59" s="43" t="s">
        <v>122</v>
      </c>
      <c r="Y59" s="45" t="s">
        <v>60</v>
      </c>
      <c r="Z59" s="43">
        <v>0</v>
      </c>
    </row>
    <row r="60" spans="1:26" s="6" customFormat="1" ht="79.5" x14ac:dyDescent="0.25">
      <c r="A60" s="35">
        <v>50</v>
      </c>
      <c r="B60" s="36" t="s">
        <v>45</v>
      </c>
      <c r="C60" s="37" t="s">
        <v>46</v>
      </c>
      <c r="D60" s="37" t="s">
        <v>47</v>
      </c>
      <c r="E60" s="37" t="s">
        <v>48</v>
      </c>
      <c r="F60" s="36" t="s">
        <v>215</v>
      </c>
      <c r="G60" s="35" t="s">
        <v>50</v>
      </c>
      <c r="H60" s="35" t="s">
        <v>216</v>
      </c>
      <c r="I60" s="46" t="s">
        <v>235</v>
      </c>
      <c r="J60" s="39" t="s">
        <v>236</v>
      </c>
      <c r="K60" s="39" t="s">
        <v>236</v>
      </c>
      <c r="L60" s="39" t="s">
        <v>237</v>
      </c>
      <c r="M60" s="39" t="s">
        <v>237</v>
      </c>
      <c r="N60" s="49" t="s">
        <v>238</v>
      </c>
      <c r="O60" s="49" t="s">
        <v>238</v>
      </c>
      <c r="P60" s="36" t="s">
        <v>119</v>
      </c>
      <c r="Q60" s="40" t="s">
        <v>221</v>
      </c>
      <c r="R60" s="50">
        <v>1</v>
      </c>
      <c r="S60" s="51">
        <v>457143</v>
      </c>
      <c r="T60" s="59">
        <v>457143</v>
      </c>
      <c r="U60" s="43"/>
      <c r="V60" s="43"/>
      <c r="W60" s="44" t="s">
        <v>230</v>
      </c>
      <c r="X60" s="43" t="s">
        <v>122</v>
      </c>
      <c r="Y60" s="45" t="s">
        <v>60</v>
      </c>
      <c r="Z60" s="43">
        <v>0</v>
      </c>
    </row>
    <row r="61" spans="1:26" s="6" customFormat="1" ht="68.25" x14ac:dyDescent="0.25">
      <c r="A61" s="35">
        <v>51</v>
      </c>
      <c r="B61" s="36" t="s">
        <v>45</v>
      </c>
      <c r="C61" s="37" t="s">
        <v>46</v>
      </c>
      <c r="D61" s="37" t="s">
        <v>47</v>
      </c>
      <c r="E61" s="37" t="s">
        <v>48</v>
      </c>
      <c r="F61" s="36" t="s">
        <v>239</v>
      </c>
      <c r="G61" s="35" t="s">
        <v>50</v>
      </c>
      <c r="H61" s="35" t="s">
        <v>216</v>
      </c>
      <c r="I61" s="46" t="s">
        <v>240</v>
      </c>
      <c r="J61" s="39" t="s">
        <v>241</v>
      </c>
      <c r="K61" s="39" t="s">
        <v>241</v>
      </c>
      <c r="L61" s="39" t="s">
        <v>242</v>
      </c>
      <c r="M61" s="39" t="s">
        <v>242</v>
      </c>
      <c r="N61" s="49" t="s">
        <v>243</v>
      </c>
      <c r="O61" s="49" t="s">
        <v>243</v>
      </c>
      <c r="P61" s="36" t="s">
        <v>56</v>
      </c>
      <c r="Q61" s="40" t="s">
        <v>221</v>
      </c>
      <c r="R61" s="50">
        <v>1</v>
      </c>
      <c r="S61" s="75">
        <v>1065000</v>
      </c>
      <c r="T61" s="42">
        <v>1065000</v>
      </c>
      <c r="U61" s="43"/>
      <c r="V61" s="43"/>
      <c r="W61" s="44" t="s">
        <v>230</v>
      </c>
      <c r="X61" s="43" t="s">
        <v>122</v>
      </c>
      <c r="Y61" s="45" t="s">
        <v>60</v>
      </c>
      <c r="Z61" s="43">
        <v>0</v>
      </c>
    </row>
    <row r="62" spans="1:26" s="6" customFormat="1" ht="135.75" x14ac:dyDescent="0.25">
      <c r="A62" s="35">
        <v>52</v>
      </c>
      <c r="B62" s="36" t="s">
        <v>45</v>
      </c>
      <c r="C62" s="37" t="s">
        <v>46</v>
      </c>
      <c r="D62" s="37" t="s">
        <v>47</v>
      </c>
      <c r="E62" s="37" t="s">
        <v>48</v>
      </c>
      <c r="F62" s="36" t="s">
        <v>239</v>
      </c>
      <c r="G62" s="35" t="s">
        <v>50</v>
      </c>
      <c r="H62" s="35" t="s">
        <v>216</v>
      </c>
      <c r="I62" s="46" t="s">
        <v>244</v>
      </c>
      <c r="J62" s="39" t="s">
        <v>245</v>
      </c>
      <c r="K62" s="39" t="s">
        <v>245</v>
      </c>
      <c r="L62" s="39" t="s">
        <v>246</v>
      </c>
      <c r="M62" s="39" t="s">
        <v>246</v>
      </c>
      <c r="N62" s="49" t="s">
        <v>247</v>
      </c>
      <c r="O62" s="49" t="s">
        <v>247</v>
      </c>
      <c r="P62" s="36" t="s">
        <v>119</v>
      </c>
      <c r="Q62" s="40" t="s">
        <v>221</v>
      </c>
      <c r="R62" s="50">
        <v>1</v>
      </c>
      <c r="S62" s="51">
        <v>74000</v>
      </c>
      <c r="T62" s="42">
        <v>74000</v>
      </c>
      <c r="U62" s="43"/>
      <c r="V62" s="43"/>
      <c r="W62" s="44" t="s">
        <v>230</v>
      </c>
      <c r="X62" s="43" t="s">
        <v>122</v>
      </c>
      <c r="Y62" s="45" t="s">
        <v>60</v>
      </c>
      <c r="Z62" s="43">
        <v>0</v>
      </c>
    </row>
    <row r="63" spans="1:26" s="6" customFormat="1" ht="79.5" x14ac:dyDescent="0.25">
      <c r="A63" s="35">
        <v>53</v>
      </c>
      <c r="B63" s="36" t="s">
        <v>45</v>
      </c>
      <c r="C63" s="37" t="s">
        <v>46</v>
      </c>
      <c r="D63" s="37" t="s">
        <v>47</v>
      </c>
      <c r="E63" s="37" t="s">
        <v>48</v>
      </c>
      <c r="F63" s="36" t="s">
        <v>248</v>
      </c>
      <c r="G63" s="35" t="s">
        <v>50</v>
      </c>
      <c r="H63" s="35" t="s">
        <v>51</v>
      </c>
      <c r="I63" s="46" t="s">
        <v>249</v>
      </c>
      <c r="J63" s="39" t="s">
        <v>250</v>
      </c>
      <c r="K63" s="39" t="s">
        <v>250</v>
      </c>
      <c r="L63" s="39" t="s">
        <v>251</v>
      </c>
      <c r="M63" s="39" t="s">
        <v>251</v>
      </c>
      <c r="N63" s="36" t="s">
        <v>252</v>
      </c>
      <c r="O63" s="36" t="s">
        <v>252</v>
      </c>
      <c r="P63" s="36" t="s">
        <v>119</v>
      </c>
      <c r="Q63" s="40" t="s">
        <v>221</v>
      </c>
      <c r="R63" s="50">
        <v>1</v>
      </c>
      <c r="S63" s="61">
        <v>873000</v>
      </c>
      <c r="T63" s="42">
        <v>873000</v>
      </c>
      <c r="U63" s="43"/>
      <c r="V63" s="43"/>
      <c r="W63" s="44" t="s">
        <v>230</v>
      </c>
      <c r="X63" s="43" t="s">
        <v>122</v>
      </c>
      <c r="Y63" s="45" t="s">
        <v>60</v>
      </c>
      <c r="Z63" s="43">
        <v>0</v>
      </c>
    </row>
    <row r="64" spans="1:26" s="6" customFormat="1" ht="79.5" x14ac:dyDescent="0.25">
      <c r="A64" s="35">
        <v>54</v>
      </c>
      <c r="B64" s="36" t="s">
        <v>45</v>
      </c>
      <c r="C64" s="37" t="s">
        <v>46</v>
      </c>
      <c r="D64" s="37" t="s">
        <v>47</v>
      </c>
      <c r="E64" s="37" t="s">
        <v>48</v>
      </c>
      <c r="F64" s="36" t="s">
        <v>248</v>
      </c>
      <c r="G64" s="35" t="s">
        <v>50</v>
      </c>
      <c r="H64" s="36" t="s">
        <v>253</v>
      </c>
      <c r="I64" s="46" t="s">
        <v>249</v>
      </c>
      <c r="J64" s="39" t="s">
        <v>250</v>
      </c>
      <c r="K64" s="39" t="s">
        <v>250</v>
      </c>
      <c r="L64" s="39" t="s">
        <v>251</v>
      </c>
      <c r="M64" s="39" t="s">
        <v>251</v>
      </c>
      <c r="N64" s="62" t="s">
        <v>254</v>
      </c>
      <c r="O64" s="62" t="s">
        <v>254</v>
      </c>
      <c r="P64" s="36" t="s">
        <v>119</v>
      </c>
      <c r="Q64" s="40" t="s">
        <v>221</v>
      </c>
      <c r="R64" s="63">
        <v>1</v>
      </c>
      <c r="S64" s="61">
        <v>935000</v>
      </c>
      <c r="T64" s="42">
        <v>935000</v>
      </c>
      <c r="U64" s="43"/>
      <c r="V64" s="43"/>
      <c r="W64" s="44" t="s">
        <v>230</v>
      </c>
      <c r="X64" s="43" t="s">
        <v>122</v>
      </c>
      <c r="Y64" s="45" t="s">
        <v>60</v>
      </c>
      <c r="Z64" s="43">
        <v>0</v>
      </c>
    </row>
    <row r="65" spans="1:26" s="6" customFormat="1" ht="45.75" x14ac:dyDescent="0.25">
      <c r="A65" s="35">
        <v>55</v>
      </c>
      <c r="B65" s="36" t="s">
        <v>45</v>
      </c>
      <c r="C65" s="37" t="s">
        <v>46</v>
      </c>
      <c r="D65" s="37" t="s">
        <v>47</v>
      </c>
      <c r="E65" s="37" t="s">
        <v>48</v>
      </c>
      <c r="F65" s="36" t="s">
        <v>248</v>
      </c>
      <c r="G65" s="35" t="s">
        <v>50</v>
      </c>
      <c r="H65" s="36" t="s">
        <v>253</v>
      </c>
      <c r="I65" s="46" t="s">
        <v>255</v>
      </c>
      <c r="J65" s="39" t="s">
        <v>256</v>
      </c>
      <c r="K65" s="39" t="s">
        <v>256</v>
      </c>
      <c r="L65" s="39" t="s">
        <v>257</v>
      </c>
      <c r="M65" s="39" t="s">
        <v>257</v>
      </c>
      <c r="N65" s="62" t="s">
        <v>258</v>
      </c>
      <c r="O65" s="62" t="s">
        <v>258</v>
      </c>
      <c r="P65" s="36" t="s">
        <v>56</v>
      </c>
      <c r="Q65" s="40" t="s">
        <v>221</v>
      </c>
      <c r="R65" s="63">
        <v>1</v>
      </c>
      <c r="S65" s="61">
        <v>436000</v>
      </c>
      <c r="T65" s="42">
        <v>436000</v>
      </c>
      <c r="U65" s="43"/>
      <c r="V65" s="43"/>
      <c r="W65" s="44" t="s">
        <v>259</v>
      </c>
      <c r="X65" s="43" t="s">
        <v>260</v>
      </c>
      <c r="Y65" s="45" t="s">
        <v>60</v>
      </c>
      <c r="Z65" s="43">
        <v>0</v>
      </c>
    </row>
    <row r="66" spans="1:26" s="6" customFormat="1" ht="68.25" x14ac:dyDescent="0.25">
      <c r="A66" s="35">
        <v>56</v>
      </c>
      <c r="B66" s="36" t="s">
        <v>45</v>
      </c>
      <c r="C66" s="37" t="s">
        <v>46</v>
      </c>
      <c r="D66" s="37" t="s">
        <v>47</v>
      </c>
      <c r="E66" s="37" t="s">
        <v>48</v>
      </c>
      <c r="F66" s="36" t="s">
        <v>248</v>
      </c>
      <c r="G66" s="35" t="s">
        <v>50</v>
      </c>
      <c r="H66" s="36" t="s">
        <v>253</v>
      </c>
      <c r="I66" s="46" t="s">
        <v>261</v>
      </c>
      <c r="J66" s="39" t="s">
        <v>262</v>
      </c>
      <c r="K66" s="39" t="s">
        <v>262</v>
      </c>
      <c r="L66" s="39" t="s">
        <v>263</v>
      </c>
      <c r="M66" s="39" t="s">
        <v>263</v>
      </c>
      <c r="N66" s="62" t="s">
        <v>264</v>
      </c>
      <c r="O66" s="62" t="s">
        <v>264</v>
      </c>
      <c r="P66" s="36" t="s">
        <v>119</v>
      </c>
      <c r="Q66" s="40" t="s">
        <v>221</v>
      </c>
      <c r="R66" s="63">
        <v>1</v>
      </c>
      <c r="S66" s="61">
        <v>35000</v>
      </c>
      <c r="T66" s="42">
        <v>35000</v>
      </c>
      <c r="U66" s="43"/>
      <c r="V66" s="43"/>
      <c r="W66" s="44" t="s">
        <v>222</v>
      </c>
      <c r="X66" s="43" t="s">
        <v>122</v>
      </c>
      <c r="Y66" s="45" t="s">
        <v>60</v>
      </c>
      <c r="Z66" s="43">
        <v>0</v>
      </c>
    </row>
    <row r="67" spans="1:26" s="6" customFormat="1" ht="79.5" x14ac:dyDescent="0.25">
      <c r="A67" s="35">
        <v>57</v>
      </c>
      <c r="B67" s="36" t="s">
        <v>45</v>
      </c>
      <c r="C67" s="37" t="s">
        <v>46</v>
      </c>
      <c r="D67" s="37" t="s">
        <v>47</v>
      </c>
      <c r="E67" s="37" t="s">
        <v>48</v>
      </c>
      <c r="F67" s="36" t="s">
        <v>248</v>
      </c>
      <c r="G67" s="35" t="s">
        <v>50</v>
      </c>
      <c r="H67" s="36" t="s">
        <v>253</v>
      </c>
      <c r="I67" s="46" t="s">
        <v>265</v>
      </c>
      <c r="J67" s="39" t="s">
        <v>266</v>
      </c>
      <c r="K67" s="39" t="s">
        <v>266</v>
      </c>
      <c r="L67" s="39" t="s">
        <v>266</v>
      </c>
      <c r="M67" s="39" t="s">
        <v>266</v>
      </c>
      <c r="N67" s="64" t="s">
        <v>267</v>
      </c>
      <c r="O67" s="64" t="s">
        <v>267</v>
      </c>
      <c r="P67" s="36" t="s">
        <v>56</v>
      </c>
      <c r="Q67" s="40" t="s">
        <v>221</v>
      </c>
      <c r="R67" s="63">
        <v>1</v>
      </c>
      <c r="S67" s="61">
        <v>350000</v>
      </c>
      <c r="T67" s="42">
        <v>350000</v>
      </c>
      <c r="U67" s="43"/>
      <c r="V67" s="43"/>
      <c r="W67" s="44" t="s">
        <v>268</v>
      </c>
      <c r="X67" s="43" t="s">
        <v>269</v>
      </c>
      <c r="Y67" s="45" t="s">
        <v>60</v>
      </c>
      <c r="Z67" s="43">
        <v>0</v>
      </c>
    </row>
    <row r="68" spans="1:26" s="6" customFormat="1" ht="192" x14ac:dyDescent="0.25">
      <c r="A68" s="35">
        <v>58</v>
      </c>
      <c r="B68" s="36" t="s">
        <v>45</v>
      </c>
      <c r="C68" s="37" t="s">
        <v>46</v>
      </c>
      <c r="D68" s="37" t="s">
        <v>47</v>
      </c>
      <c r="E68" s="37" t="s">
        <v>48</v>
      </c>
      <c r="F68" s="36" t="s">
        <v>248</v>
      </c>
      <c r="G68" s="35" t="s">
        <v>50</v>
      </c>
      <c r="H68" s="36" t="s">
        <v>216</v>
      </c>
      <c r="I68" s="46" t="s">
        <v>270</v>
      </c>
      <c r="J68" s="39" t="s">
        <v>271</v>
      </c>
      <c r="K68" s="39" t="s">
        <v>271</v>
      </c>
      <c r="L68" s="39" t="s">
        <v>272</v>
      </c>
      <c r="M68" s="39" t="s">
        <v>272</v>
      </c>
      <c r="N68" s="64" t="s">
        <v>273</v>
      </c>
      <c r="O68" s="64" t="s">
        <v>273</v>
      </c>
      <c r="P68" s="36" t="s">
        <v>56</v>
      </c>
      <c r="Q68" s="40" t="s">
        <v>221</v>
      </c>
      <c r="R68" s="63">
        <v>1</v>
      </c>
      <c r="S68" s="74">
        <v>357000</v>
      </c>
      <c r="T68" s="42">
        <v>357000</v>
      </c>
      <c r="U68" s="43"/>
      <c r="V68" s="43"/>
      <c r="W68" s="44" t="s">
        <v>222</v>
      </c>
      <c r="X68" s="43" t="s">
        <v>122</v>
      </c>
      <c r="Y68" s="45" t="s">
        <v>60</v>
      </c>
      <c r="Z68" s="43">
        <v>0</v>
      </c>
    </row>
    <row r="69" spans="1:26" s="6" customFormat="1" ht="45.75" x14ac:dyDescent="0.25">
      <c r="A69" s="35">
        <v>59</v>
      </c>
      <c r="B69" s="36" t="s">
        <v>45</v>
      </c>
      <c r="C69" s="37" t="s">
        <v>46</v>
      </c>
      <c r="D69" s="37" t="s">
        <v>47</v>
      </c>
      <c r="E69" s="37" t="s">
        <v>48</v>
      </c>
      <c r="F69" s="36" t="s">
        <v>248</v>
      </c>
      <c r="G69" s="35" t="s">
        <v>50</v>
      </c>
      <c r="H69" s="36" t="s">
        <v>216</v>
      </c>
      <c r="I69" s="46" t="s">
        <v>274</v>
      </c>
      <c r="J69" s="39" t="s">
        <v>275</v>
      </c>
      <c r="K69" s="39" t="s">
        <v>275</v>
      </c>
      <c r="L69" s="39" t="s">
        <v>276</v>
      </c>
      <c r="M69" s="39" t="s">
        <v>276</v>
      </c>
      <c r="N69" s="64" t="s">
        <v>277</v>
      </c>
      <c r="O69" s="64" t="s">
        <v>277</v>
      </c>
      <c r="P69" s="36" t="s">
        <v>56</v>
      </c>
      <c r="Q69" s="40" t="s">
        <v>221</v>
      </c>
      <c r="R69" s="63">
        <v>1</v>
      </c>
      <c r="S69" s="74">
        <v>1000000</v>
      </c>
      <c r="T69" s="42">
        <v>1000000</v>
      </c>
      <c r="U69" s="43"/>
      <c r="V69" s="43"/>
      <c r="W69" s="44" t="s">
        <v>222</v>
      </c>
      <c r="X69" s="43" t="s">
        <v>122</v>
      </c>
      <c r="Y69" s="45" t="s">
        <v>60</v>
      </c>
      <c r="Z69" s="43">
        <v>0</v>
      </c>
    </row>
    <row r="70" spans="1:26" s="6" customFormat="1" ht="79.5" x14ac:dyDescent="0.25">
      <c r="A70" s="35">
        <v>60</v>
      </c>
      <c r="B70" s="36" t="s">
        <v>45</v>
      </c>
      <c r="C70" s="37" t="s">
        <v>46</v>
      </c>
      <c r="D70" s="37" t="s">
        <v>47</v>
      </c>
      <c r="E70" s="37" t="s">
        <v>48</v>
      </c>
      <c r="F70" s="36" t="s">
        <v>248</v>
      </c>
      <c r="G70" s="35" t="s">
        <v>50</v>
      </c>
      <c r="H70" s="36" t="s">
        <v>216</v>
      </c>
      <c r="I70" s="46" t="s">
        <v>278</v>
      </c>
      <c r="J70" s="39" t="s">
        <v>279</v>
      </c>
      <c r="K70" s="39" t="s">
        <v>279</v>
      </c>
      <c r="L70" s="39" t="s">
        <v>279</v>
      </c>
      <c r="M70" s="39" t="s">
        <v>279</v>
      </c>
      <c r="N70" s="64" t="s">
        <v>280</v>
      </c>
      <c r="O70" s="64" t="s">
        <v>280</v>
      </c>
      <c r="P70" s="36" t="s">
        <v>56</v>
      </c>
      <c r="Q70" s="40" t="s">
        <v>221</v>
      </c>
      <c r="R70" s="63">
        <v>1</v>
      </c>
      <c r="S70" s="74">
        <v>100000</v>
      </c>
      <c r="T70" s="42">
        <v>100000</v>
      </c>
      <c r="U70" s="43"/>
      <c r="V70" s="43"/>
      <c r="W70" s="44" t="s">
        <v>222</v>
      </c>
      <c r="X70" s="43" t="s">
        <v>122</v>
      </c>
      <c r="Y70" s="45" t="s">
        <v>60</v>
      </c>
      <c r="Z70" s="43">
        <v>0</v>
      </c>
    </row>
    <row r="71" spans="1:26" s="6" customFormat="1" ht="57" x14ac:dyDescent="0.25">
      <c r="A71" s="35">
        <v>61</v>
      </c>
      <c r="B71" s="36" t="s">
        <v>45</v>
      </c>
      <c r="C71" s="37" t="s">
        <v>46</v>
      </c>
      <c r="D71" s="37" t="s">
        <v>47</v>
      </c>
      <c r="E71" s="37" t="s">
        <v>48</v>
      </c>
      <c r="F71" s="36" t="s">
        <v>248</v>
      </c>
      <c r="G71" s="35" t="s">
        <v>50</v>
      </c>
      <c r="H71" s="36" t="s">
        <v>216</v>
      </c>
      <c r="I71" s="46" t="s">
        <v>281</v>
      </c>
      <c r="J71" s="39" t="s">
        <v>282</v>
      </c>
      <c r="K71" s="39" t="s">
        <v>282</v>
      </c>
      <c r="L71" s="39" t="s">
        <v>283</v>
      </c>
      <c r="M71" s="39" t="s">
        <v>283</v>
      </c>
      <c r="N71" s="65" t="s">
        <v>284</v>
      </c>
      <c r="O71" s="65" t="s">
        <v>284</v>
      </c>
      <c r="P71" s="36" t="s">
        <v>56</v>
      </c>
      <c r="Q71" s="40" t="s">
        <v>221</v>
      </c>
      <c r="R71" s="63">
        <v>1</v>
      </c>
      <c r="S71" s="74">
        <v>178570</v>
      </c>
      <c r="T71" s="42">
        <v>178570</v>
      </c>
      <c r="U71" s="43"/>
      <c r="V71" s="43"/>
      <c r="W71" s="44" t="s">
        <v>222</v>
      </c>
      <c r="X71" s="43" t="s">
        <v>122</v>
      </c>
      <c r="Y71" s="45" t="s">
        <v>60</v>
      </c>
      <c r="Z71" s="43">
        <v>0</v>
      </c>
    </row>
    <row r="72" spans="1:26" s="6" customFormat="1" ht="45.75" x14ac:dyDescent="0.25">
      <c r="A72" s="35">
        <v>62</v>
      </c>
      <c r="B72" s="36" t="s">
        <v>45</v>
      </c>
      <c r="C72" s="37" t="s">
        <v>46</v>
      </c>
      <c r="D72" s="37" t="s">
        <v>47</v>
      </c>
      <c r="E72" s="37" t="s">
        <v>48</v>
      </c>
      <c r="F72" s="36" t="s">
        <v>248</v>
      </c>
      <c r="G72" s="35" t="s">
        <v>50</v>
      </c>
      <c r="H72" s="36" t="s">
        <v>216</v>
      </c>
      <c r="I72" s="46" t="s">
        <v>285</v>
      </c>
      <c r="J72" s="39" t="s">
        <v>286</v>
      </c>
      <c r="K72" s="39" t="s">
        <v>286</v>
      </c>
      <c r="L72" s="39" t="s">
        <v>287</v>
      </c>
      <c r="M72" s="39" t="s">
        <v>287</v>
      </c>
      <c r="N72" s="65" t="s">
        <v>288</v>
      </c>
      <c r="O72" s="65" t="s">
        <v>288</v>
      </c>
      <c r="P72" s="36" t="s">
        <v>119</v>
      </c>
      <c r="Q72" s="40" t="s">
        <v>221</v>
      </c>
      <c r="R72" s="63">
        <v>1</v>
      </c>
      <c r="S72" s="61">
        <v>105000</v>
      </c>
      <c r="T72" s="42">
        <v>105000</v>
      </c>
      <c r="U72" s="43"/>
      <c r="V72" s="43"/>
      <c r="W72" s="44" t="s">
        <v>222</v>
      </c>
      <c r="X72" s="43" t="s">
        <v>122</v>
      </c>
      <c r="Y72" s="45" t="s">
        <v>60</v>
      </c>
      <c r="Z72" s="43">
        <v>0</v>
      </c>
    </row>
    <row r="73" spans="1:26" s="6" customFormat="1" ht="90.75" x14ac:dyDescent="0.25">
      <c r="A73" s="35">
        <v>63</v>
      </c>
      <c r="B73" s="36" t="s">
        <v>45</v>
      </c>
      <c r="C73" s="37" t="s">
        <v>46</v>
      </c>
      <c r="D73" s="37" t="s">
        <v>47</v>
      </c>
      <c r="E73" s="37" t="s">
        <v>48</v>
      </c>
      <c r="F73" s="36" t="s">
        <v>248</v>
      </c>
      <c r="G73" s="35" t="s">
        <v>50</v>
      </c>
      <c r="H73" s="36" t="s">
        <v>216</v>
      </c>
      <c r="I73" s="46" t="s">
        <v>289</v>
      </c>
      <c r="J73" s="39" t="s">
        <v>290</v>
      </c>
      <c r="K73" s="39" t="s">
        <v>290</v>
      </c>
      <c r="L73" s="39" t="s">
        <v>291</v>
      </c>
      <c r="M73" s="39" t="s">
        <v>291</v>
      </c>
      <c r="N73" s="64" t="s">
        <v>292</v>
      </c>
      <c r="O73" s="64" t="s">
        <v>292</v>
      </c>
      <c r="P73" s="36" t="s">
        <v>119</v>
      </c>
      <c r="Q73" s="40" t="s">
        <v>221</v>
      </c>
      <c r="R73" s="63">
        <v>1</v>
      </c>
      <c r="S73" s="61">
        <v>7143</v>
      </c>
      <c r="T73" s="42">
        <v>7143</v>
      </c>
      <c r="U73" s="43"/>
      <c r="V73" s="43"/>
      <c r="W73" s="44" t="s">
        <v>222</v>
      </c>
      <c r="X73" s="43" t="s">
        <v>122</v>
      </c>
      <c r="Y73" s="45" t="s">
        <v>60</v>
      </c>
      <c r="Z73" s="43">
        <v>0</v>
      </c>
    </row>
    <row r="74" spans="1:26" s="6" customFormat="1" ht="57" x14ac:dyDescent="0.25">
      <c r="A74" s="35">
        <v>64</v>
      </c>
      <c r="B74" s="36" t="s">
        <v>45</v>
      </c>
      <c r="C74" s="37" t="s">
        <v>46</v>
      </c>
      <c r="D74" s="37" t="s">
        <v>47</v>
      </c>
      <c r="E74" s="37" t="s">
        <v>48</v>
      </c>
      <c r="F74" s="36" t="s">
        <v>248</v>
      </c>
      <c r="G74" s="35" t="s">
        <v>50</v>
      </c>
      <c r="H74" s="36" t="s">
        <v>216</v>
      </c>
      <c r="I74" s="46" t="s">
        <v>293</v>
      </c>
      <c r="J74" s="39" t="s">
        <v>294</v>
      </c>
      <c r="K74" s="39" t="s">
        <v>294</v>
      </c>
      <c r="L74" s="39" t="s">
        <v>295</v>
      </c>
      <c r="M74" s="39" t="s">
        <v>295</v>
      </c>
      <c r="N74" s="64" t="s">
        <v>296</v>
      </c>
      <c r="O74" s="64" t="s">
        <v>296</v>
      </c>
      <c r="P74" s="36" t="s">
        <v>119</v>
      </c>
      <c r="Q74" s="40" t="s">
        <v>297</v>
      </c>
      <c r="R74" s="63">
        <v>1</v>
      </c>
      <c r="S74" s="61">
        <v>71429</v>
      </c>
      <c r="T74" s="42">
        <v>71429</v>
      </c>
      <c r="U74" s="43"/>
      <c r="V74" s="43"/>
      <c r="W74" s="44" t="s">
        <v>222</v>
      </c>
      <c r="X74" s="43" t="s">
        <v>122</v>
      </c>
      <c r="Y74" s="45" t="s">
        <v>60</v>
      </c>
      <c r="Z74" s="43">
        <v>0</v>
      </c>
    </row>
    <row r="75" spans="1:26" s="6" customFormat="1" ht="57" x14ac:dyDescent="0.25">
      <c r="A75" s="35">
        <v>65</v>
      </c>
      <c r="B75" s="36" t="s">
        <v>45</v>
      </c>
      <c r="C75" s="37" t="s">
        <v>46</v>
      </c>
      <c r="D75" s="37" t="s">
        <v>47</v>
      </c>
      <c r="E75" s="37" t="s">
        <v>48</v>
      </c>
      <c r="F75" s="36" t="s">
        <v>298</v>
      </c>
      <c r="G75" s="35" t="s">
        <v>50</v>
      </c>
      <c r="H75" s="36" t="s">
        <v>253</v>
      </c>
      <c r="I75" s="46" t="s">
        <v>299</v>
      </c>
      <c r="J75" s="39" t="s">
        <v>300</v>
      </c>
      <c r="K75" s="39" t="s">
        <v>300</v>
      </c>
      <c r="L75" s="39" t="s">
        <v>301</v>
      </c>
      <c r="M75" s="39" t="s">
        <v>301</v>
      </c>
      <c r="N75" s="62" t="s">
        <v>302</v>
      </c>
      <c r="O75" s="62" t="s">
        <v>302</v>
      </c>
      <c r="P75" s="36" t="s">
        <v>303</v>
      </c>
      <c r="Q75" s="40" t="s">
        <v>221</v>
      </c>
      <c r="R75" s="63">
        <v>1</v>
      </c>
      <c r="S75" s="61">
        <v>4431000</v>
      </c>
      <c r="T75" s="42">
        <v>4431000</v>
      </c>
      <c r="U75" s="43"/>
      <c r="V75" s="43"/>
      <c r="W75" s="44" t="s">
        <v>222</v>
      </c>
      <c r="X75" s="43" t="s">
        <v>122</v>
      </c>
      <c r="Y75" s="45" t="s">
        <v>60</v>
      </c>
      <c r="Z75" s="43">
        <v>0</v>
      </c>
    </row>
    <row r="76" spans="1:26" s="6" customFormat="1" ht="45.75" x14ac:dyDescent="0.25">
      <c r="A76" s="35">
        <v>66</v>
      </c>
      <c r="B76" s="36" t="s">
        <v>45</v>
      </c>
      <c r="C76" s="37" t="s">
        <v>46</v>
      </c>
      <c r="D76" s="37" t="s">
        <v>47</v>
      </c>
      <c r="E76" s="37" t="s">
        <v>48</v>
      </c>
      <c r="F76" s="36" t="s">
        <v>248</v>
      </c>
      <c r="G76" s="35" t="s">
        <v>50</v>
      </c>
      <c r="H76" s="36" t="s">
        <v>216</v>
      </c>
      <c r="I76" s="76" t="s">
        <v>255</v>
      </c>
      <c r="J76" s="77" t="s">
        <v>256</v>
      </c>
      <c r="K76" s="77" t="s">
        <v>256</v>
      </c>
      <c r="L76" s="77" t="s">
        <v>257</v>
      </c>
      <c r="M76" s="77" t="s">
        <v>257</v>
      </c>
      <c r="N76" s="62" t="s">
        <v>364</v>
      </c>
      <c r="O76" s="62" t="s">
        <v>364</v>
      </c>
      <c r="P76" s="36" t="s">
        <v>119</v>
      </c>
      <c r="Q76" s="40" t="s">
        <v>221</v>
      </c>
      <c r="R76" s="63">
        <v>1</v>
      </c>
      <c r="S76" s="61">
        <v>160000</v>
      </c>
      <c r="T76" s="42">
        <v>160000</v>
      </c>
      <c r="U76" s="43"/>
      <c r="V76" s="43"/>
      <c r="W76" s="44" t="s">
        <v>75</v>
      </c>
      <c r="X76" s="44" t="s">
        <v>75</v>
      </c>
      <c r="Y76" s="45" t="s">
        <v>60</v>
      </c>
      <c r="Z76" s="43"/>
    </row>
    <row r="77" spans="1:26" s="6" customFormat="1" ht="45.75" x14ac:dyDescent="0.25">
      <c r="A77" s="35">
        <v>67</v>
      </c>
      <c r="B77" s="36" t="s">
        <v>45</v>
      </c>
      <c r="C77" s="37" t="s">
        <v>46</v>
      </c>
      <c r="D77" s="37" t="s">
        <v>47</v>
      </c>
      <c r="E77" s="37" t="s">
        <v>48</v>
      </c>
      <c r="F77" s="36" t="s">
        <v>248</v>
      </c>
      <c r="G77" s="35" t="s">
        <v>50</v>
      </c>
      <c r="H77" s="36" t="s">
        <v>216</v>
      </c>
      <c r="I77" s="76" t="s">
        <v>255</v>
      </c>
      <c r="J77" s="77" t="s">
        <v>256</v>
      </c>
      <c r="K77" s="77" t="s">
        <v>256</v>
      </c>
      <c r="L77" s="77" t="s">
        <v>257</v>
      </c>
      <c r="M77" s="77" t="s">
        <v>257</v>
      </c>
      <c r="N77" s="62" t="s">
        <v>369</v>
      </c>
      <c r="O77" s="62" t="s">
        <v>369</v>
      </c>
      <c r="P77" s="36" t="s">
        <v>119</v>
      </c>
      <c r="Q77" s="40" t="s">
        <v>221</v>
      </c>
      <c r="R77" s="63">
        <v>2</v>
      </c>
      <c r="S77" s="61">
        <v>2411</v>
      </c>
      <c r="T77" s="42">
        <v>4822</v>
      </c>
      <c r="U77" s="43"/>
      <c r="V77" s="43"/>
      <c r="W77" s="44" t="s">
        <v>75</v>
      </c>
      <c r="X77" s="44" t="s">
        <v>75</v>
      </c>
      <c r="Y77" s="45" t="s">
        <v>60</v>
      </c>
      <c r="Z77" s="43"/>
    </row>
    <row r="78" spans="1:26" s="6" customFormat="1" ht="56.25" x14ac:dyDescent="0.25">
      <c r="A78" s="35">
        <v>68</v>
      </c>
      <c r="B78" s="36" t="s">
        <v>45</v>
      </c>
      <c r="C78" s="37" t="s">
        <v>46</v>
      </c>
      <c r="D78" s="37" t="s">
        <v>304</v>
      </c>
      <c r="E78" s="37" t="s">
        <v>48</v>
      </c>
      <c r="F78" s="65" t="s">
        <v>305</v>
      </c>
      <c r="G78" s="36" t="s">
        <v>50</v>
      </c>
      <c r="H78" s="36" t="s">
        <v>253</v>
      </c>
      <c r="I78" s="46" t="s">
        <v>306</v>
      </c>
      <c r="J78" s="39" t="s">
        <v>307</v>
      </c>
      <c r="K78" s="39" t="s">
        <v>307</v>
      </c>
      <c r="L78" s="39" t="s">
        <v>308</v>
      </c>
      <c r="M78" s="39" t="s">
        <v>308</v>
      </c>
      <c r="N78" s="66" t="s">
        <v>309</v>
      </c>
      <c r="O78" s="66" t="s">
        <v>309</v>
      </c>
      <c r="P78" s="36" t="s">
        <v>119</v>
      </c>
      <c r="Q78" s="40" t="s">
        <v>221</v>
      </c>
      <c r="R78" s="63">
        <v>1</v>
      </c>
      <c r="S78" s="50">
        <v>3500000</v>
      </c>
      <c r="T78" s="42">
        <v>3500000</v>
      </c>
      <c r="U78" s="43"/>
      <c r="V78" s="43"/>
      <c r="W78" s="44" t="s">
        <v>310</v>
      </c>
      <c r="X78" s="43" t="s">
        <v>122</v>
      </c>
      <c r="Y78" s="45" t="s">
        <v>60</v>
      </c>
      <c r="Z78" s="43">
        <v>0</v>
      </c>
    </row>
    <row r="79" spans="1:26" s="6" customFormat="1" ht="45.75" x14ac:dyDescent="0.25">
      <c r="A79" s="35">
        <v>69</v>
      </c>
      <c r="B79" s="36" t="s">
        <v>45</v>
      </c>
      <c r="C79" s="37" t="s">
        <v>46</v>
      </c>
      <c r="D79" s="37" t="s">
        <v>47</v>
      </c>
      <c r="E79" s="37" t="s">
        <v>48</v>
      </c>
      <c r="F79" s="36" t="s">
        <v>248</v>
      </c>
      <c r="G79" s="35" t="s">
        <v>50</v>
      </c>
      <c r="H79" s="36" t="s">
        <v>216</v>
      </c>
      <c r="I79" s="76" t="s">
        <v>255</v>
      </c>
      <c r="J79" s="77" t="s">
        <v>256</v>
      </c>
      <c r="K79" s="77" t="s">
        <v>256</v>
      </c>
      <c r="L79" s="77" t="s">
        <v>257</v>
      </c>
      <c r="M79" s="77" t="s">
        <v>257</v>
      </c>
      <c r="N79" s="62" t="s">
        <v>404</v>
      </c>
      <c r="O79" s="62" t="s">
        <v>404</v>
      </c>
      <c r="P79" s="36" t="s">
        <v>119</v>
      </c>
      <c r="Q79" s="40" t="s">
        <v>221</v>
      </c>
      <c r="R79" s="63">
        <v>1</v>
      </c>
      <c r="S79" s="61">
        <v>2156875</v>
      </c>
      <c r="T79" s="42">
        <v>2156875</v>
      </c>
      <c r="U79" s="43"/>
      <c r="V79" s="43"/>
      <c r="W79" s="44" t="s">
        <v>335</v>
      </c>
      <c r="X79" s="44" t="s">
        <v>335</v>
      </c>
      <c r="Y79" s="45" t="s">
        <v>60</v>
      </c>
      <c r="Z79" s="43"/>
    </row>
    <row r="80" spans="1:26" s="6" customFormat="1" ht="102" x14ac:dyDescent="0.25">
      <c r="A80" s="35">
        <v>70</v>
      </c>
      <c r="B80" s="36" t="s">
        <v>45</v>
      </c>
      <c r="C80" s="37" t="s">
        <v>46</v>
      </c>
      <c r="D80" s="37" t="s">
        <v>304</v>
      </c>
      <c r="E80" s="37" t="s">
        <v>48</v>
      </c>
      <c r="F80" s="65" t="s">
        <v>311</v>
      </c>
      <c r="G80" s="36" t="s">
        <v>50</v>
      </c>
      <c r="H80" s="36" t="s">
        <v>253</v>
      </c>
      <c r="I80" s="46" t="s">
        <v>312</v>
      </c>
      <c r="J80" s="39" t="s">
        <v>313</v>
      </c>
      <c r="K80" s="39" t="s">
        <v>313</v>
      </c>
      <c r="L80" s="39" t="s">
        <v>314</v>
      </c>
      <c r="M80" s="39" t="s">
        <v>314</v>
      </c>
      <c r="N80" s="65" t="s">
        <v>315</v>
      </c>
      <c r="O80" s="65" t="s">
        <v>315</v>
      </c>
      <c r="P80" s="65" t="s">
        <v>119</v>
      </c>
      <c r="Q80" s="40" t="s">
        <v>221</v>
      </c>
      <c r="R80" s="63">
        <v>1</v>
      </c>
      <c r="S80" s="50">
        <v>6304000</v>
      </c>
      <c r="T80" s="42">
        <v>6304000</v>
      </c>
      <c r="U80" s="43"/>
      <c r="V80" s="43"/>
      <c r="W80" s="44" t="s">
        <v>222</v>
      </c>
      <c r="X80" s="43" t="s">
        <v>122</v>
      </c>
      <c r="Y80" s="45" t="s">
        <v>60</v>
      </c>
      <c r="Z80" s="43">
        <v>0</v>
      </c>
    </row>
    <row r="81" spans="1:26" s="6" customFormat="1" ht="102" x14ac:dyDescent="0.25">
      <c r="A81" s="35">
        <v>71</v>
      </c>
      <c r="B81" s="36" t="s">
        <v>45</v>
      </c>
      <c r="C81" s="37" t="s">
        <v>46</v>
      </c>
      <c r="D81" s="37" t="s">
        <v>304</v>
      </c>
      <c r="E81" s="37" t="s">
        <v>48</v>
      </c>
      <c r="F81" s="65" t="s">
        <v>316</v>
      </c>
      <c r="G81" s="36" t="s">
        <v>50</v>
      </c>
      <c r="H81" s="36" t="s">
        <v>253</v>
      </c>
      <c r="I81" s="46" t="s">
        <v>312</v>
      </c>
      <c r="J81" s="39" t="s">
        <v>313</v>
      </c>
      <c r="K81" s="39" t="s">
        <v>313</v>
      </c>
      <c r="L81" s="39" t="s">
        <v>314</v>
      </c>
      <c r="M81" s="39" t="s">
        <v>314</v>
      </c>
      <c r="N81" s="65" t="s">
        <v>317</v>
      </c>
      <c r="O81" s="65" t="s">
        <v>317</v>
      </c>
      <c r="P81" s="65" t="s">
        <v>119</v>
      </c>
      <c r="Q81" s="40" t="s">
        <v>221</v>
      </c>
      <c r="R81" s="63">
        <v>1</v>
      </c>
      <c r="S81" s="50">
        <v>500000</v>
      </c>
      <c r="T81" s="42">
        <v>500000</v>
      </c>
      <c r="U81" s="43"/>
      <c r="V81" s="43"/>
      <c r="W81" s="44" t="s">
        <v>222</v>
      </c>
      <c r="X81" s="43" t="s">
        <v>122</v>
      </c>
      <c r="Y81" s="45" t="s">
        <v>60</v>
      </c>
      <c r="Z81" s="43">
        <v>0</v>
      </c>
    </row>
    <row r="82" spans="1:26" s="6" customFormat="1" ht="57" x14ac:dyDescent="0.25">
      <c r="A82" s="35">
        <v>72</v>
      </c>
      <c r="B82" s="36" t="s">
        <v>45</v>
      </c>
      <c r="C82" s="37" t="s">
        <v>46</v>
      </c>
      <c r="D82" s="37" t="s">
        <v>304</v>
      </c>
      <c r="E82" s="37" t="s">
        <v>48</v>
      </c>
      <c r="F82" s="65" t="s">
        <v>318</v>
      </c>
      <c r="G82" s="36" t="s">
        <v>50</v>
      </c>
      <c r="H82" s="36" t="s">
        <v>253</v>
      </c>
      <c r="I82" s="46" t="s">
        <v>319</v>
      </c>
      <c r="J82" s="39" t="s">
        <v>320</v>
      </c>
      <c r="K82" s="39" t="s">
        <v>320</v>
      </c>
      <c r="L82" s="39" t="s">
        <v>320</v>
      </c>
      <c r="M82" s="39" t="s">
        <v>320</v>
      </c>
      <c r="N82" s="65" t="s">
        <v>321</v>
      </c>
      <c r="O82" s="65" t="s">
        <v>321</v>
      </c>
      <c r="P82" s="65" t="s">
        <v>119</v>
      </c>
      <c r="Q82" s="40" t="s">
        <v>221</v>
      </c>
      <c r="R82" s="63">
        <v>1</v>
      </c>
      <c r="S82" s="50">
        <v>2154000</v>
      </c>
      <c r="T82" s="42">
        <v>2154000</v>
      </c>
      <c r="U82" s="43"/>
      <c r="V82" s="43"/>
      <c r="W82" s="44" t="s">
        <v>259</v>
      </c>
      <c r="X82" s="43" t="s">
        <v>322</v>
      </c>
      <c r="Y82" s="45" t="s">
        <v>60</v>
      </c>
      <c r="Z82" s="43">
        <v>0</v>
      </c>
    </row>
    <row r="83" spans="1:26" s="6" customFormat="1" ht="102" x14ac:dyDescent="0.25">
      <c r="A83" s="35">
        <v>73</v>
      </c>
      <c r="B83" s="36" t="s">
        <v>45</v>
      </c>
      <c r="C83" s="37" t="s">
        <v>46</v>
      </c>
      <c r="D83" s="37" t="s">
        <v>304</v>
      </c>
      <c r="E83" s="37" t="s">
        <v>48</v>
      </c>
      <c r="F83" s="65" t="s">
        <v>248</v>
      </c>
      <c r="G83" s="36" t="s">
        <v>50</v>
      </c>
      <c r="H83" s="36" t="s">
        <v>253</v>
      </c>
      <c r="I83" s="46" t="s">
        <v>312</v>
      </c>
      <c r="J83" s="39" t="s">
        <v>313</v>
      </c>
      <c r="K83" s="39" t="s">
        <v>313</v>
      </c>
      <c r="L83" s="39" t="s">
        <v>314</v>
      </c>
      <c r="M83" s="39" t="s">
        <v>314</v>
      </c>
      <c r="N83" s="65" t="s">
        <v>323</v>
      </c>
      <c r="O83" s="65" t="s">
        <v>323</v>
      </c>
      <c r="P83" s="65" t="s">
        <v>119</v>
      </c>
      <c r="Q83" s="40" t="s">
        <v>221</v>
      </c>
      <c r="R83" s="63">
        <v>1</v>
      </c>
      <c r="S83" s="50">
        <v>500000</v>
      </c>
      <c r="T83" s="42">
        <v>500000</v>
      </c>
      <c r="U83" s="43"/>
      <c r="V83" s="43"/>
      <c r="W83" s="44" t="s">
        <v>324</v>
      </c>
      <c r="X83" s="43" t="s">
        <v>122</v>
      </c>
      <c r="Y83" s="45" t="s">
        <v>60</v>
      </c>
      <c r="Z83" s="43">
        <v>0</v>
      </c>
    </row>
    <row r="84" spans="1:26" s="6" customFormat="1" ht="101.25" x14ac:dyDescent="0.25">
      <c r="A84" s="35">
        <v>74</v>
      </c>
      <c r="B84" s="36" t="s">
        <v>45</v>
      </c>
      <c r="C84" s="37" t="s">
        <v>46</v>
      </c>
      <c r="D84" s="37" t="s">
        <v>304</v>
      </c>
      <c r="E84" s="37" t="s">
        <v>48</v>
      </c>
      <c r="F84" s="65" t="s">
        <v>248</v>
      </c>
      <c r="G84" s="36" t="s">
        <v>50</v>
      </c>
      <c r="H84" s="36" t="s">
        <v>253</v>
      </c>
      <c r="I84" s="38" t="s">
        <v>325</v>
      </c>
      <c r="J84" s="39" t="s">
        <v>326</v>
      </c>
      <c r="K84" s="39" t="s">
        <v>326</v>
      </c>
      <c r="L84" s="39" t="s">
        <v>327</v>
      </c>
      <c r="M84" s="39" t="s">
        <v>327</v>
      </c>
      <c r="N84" s="66" t="s">
        <v>328</v>
      </c>
      <c r="O84" s="66" t="s">
        <v>328</v>
      </c>
      <c r="P84" s="65" t="s">
        <v>119</v>
      </c>
      <c r="Q84" s="40" t="s">
        <v>221</v>
      </c>
      <c r="R84" s="63">
        <v>1</v>
      </c>
      <c r="S84" s="50">
        <v>1339000</v>
      </c>
      <c r="T84" s="42">
        <v>1339000</v>
      </c>
      <c r="U84" s="43"/>
      <c r="V84" s="43"/>
      <c r="W84" s="44" t="s">
        <v>329</v>
      </c>
      <c r="X84" s="43" t="s">
        <v>269</v>
      </c>
      <c r="Y84" s="45" t="s">
        <v>60</v>
      </c>
      <c r="Z84" s="43">
        <v>0</v>
      </c>
    </row>
    <row r="85" spans="1:26" s="6" customFormat="1" ht="102" x14ac:dyDescent="0.25">
      <c r="A85" s="35">
        <v>75</v>
      </c>
      <c r="B85" s="36" t="s">
        <v>45</v>
      </c>
      <c r="C85" s="37" t="s">
        <v>46</v>
      </c>
      <c r="D85" s="37" t="s">
        <v>304</v>
      </c>
      <c r="E85" s="37" t="s">
        <v>48</v>
      </c>
      <c r="F85" s="65" t="s">
        <v>248</v>
      </c>
      <c r="G85" s="36" t="s">
        <v>50</v>
      </c>
      <c r="H85" s="36" t="s">
        <v>297</v>
      </c>
      <c r="I85" s="38" t="s">
        <v>330</v>
      </c>
      <c r="J85" s="39" t="s">
        <v>331</v>
      </c>
      <c r="K85" s="39" t="s">
        <v>331</v>
      </c>
      <c r="L85" s="39" t="s">
        <v>332</v>
      </c>
      <c r="M85" s="39" t="s">
        <v>332</v>
      </c>
      <c r="N85" s="66" t="s">
        <v>333</v>
      </c>
      <c r="O85" s="66" t="s">
        <v>333</v>
      </c>
      <c r="P85" s="65" t="s">
        <v>334</v>
      </c>
      <c r="Q85" s="40" t="s">
        <v>221</v>
      </c>
      <c r="R85" s="63">
        <v>1</v>
      </c>
      <c r="S85" s="50">
        <v>3751000</v>
      </c>
      <c r="T85" s="42">
        <v>3751000</v>
      </c>
      <c r="U85" s="43"/>
      <c r="V85" s="43"/>
      <c r="W85" s="44" t="s">
        <v>335</v>
      </c>
      <c r="X85" s="43" t="s">
        <v>336</v>
      </c>
      <c r="Y85" s="45" t="s">
        <v>60</v>
      </c>
      <c r="Z85" s="43">
        <v>0</v>
      </c>
    </row>
    <row r="86" spans="1:26" s="6" customFormat="1" ht="90.75" x14ac:dyDescent="0.25">
      <c r="A86" s="35">
        <v>76</v>
      </c>
      <c r="B86" s="36" t="s">
        <v>45</v>
      </c>
      <c r="C86" s="37" t="s">
        <v>46</v>
      </c>
      <c r="D86" s="37" t="s">
        <v>304</v>
      </c>
      <c r="E86" s="37" t="s">
        <v>48</v>
      </c>
      <c r="F86" s="65" t="s">
        <v>248</v>
      </c>
      <c r="G86" s="36" t="s">
        <v>50</v>
      </c>
      <c r="H86" s="36" t="s">
        <v>253</v>
      </c>
      <c r="I86" s="38" t="s">
        <v>337</v>
      </c>
      <c r="J86" s="39" t="s">
        <v>338</v>
      </c>
      <c r="K86" s="39" t="s">
        <v>338</v>
      </c>
      <c r="L86" s="39" t="s">
        <v>339</v>
      </c>
      <c r="M86" s="39" t="s">
        <v>339</v>
      </c>
      <c r="N86" s="67" t="s">
        <v>374</v>
      </c>
      <c r="O86" s="67" t="s">
        <v>374</v>
      </c>
      <c r="P86" s="65" t="s">
        <v>334</v>
      </c>
      <c r="Q86" s="40" t="s">
        <v>221</v>
      </c>
      <c r="R86" s="68">
        <v>1</v>
      </c>
      <c r="S86" s="68">
        <v>48214000</v>
      </c>
      <c r="T86" s="42">
        <v>48214000</v>
      </c>
      <c r="U86" s="43"/>
      <c r="V86" s="43"/>
      <c r="W86" s="44" t="s">
        <v>335</v>
      </c>
      <c r="X86" s="43" t="s">
        <v>340</v>
      </c>
      <c r="Y86" s="45" t="s">
        <v>60</v>
      </c>
      <c r="Z86" s="43">
        <v>0</v>
      </c>
    </row>
    <row r="87" spans="1:26" s="6" customFormat="1" ht="45.75" x14ac:dyDescent="0.25">
      <c r="A87" s="35">
        <v>77</v>
      </c>
      <c r="B87" s="36" t="s">
        <v>45</v>
      </c>
      <c r="C87" s="37" t="s">
        <v>46</v>
      </c>
      <c r="D87" s="37" t="s">
        <v>304</v>
      </c>
      <c r="E87" s="37" t="s">
        <v>48</v>
      </c>
      <c r="F87" s="65" t="s">
        <v>248</v>
      </c>
      <c r="G87" s="36" t="s">
        <v>50</v>
      </c>
      <c r="H87" s="36" t="s">
        <v>297</v>
      </c>
      <c r="I87" s="38" t="s">
        <v>341</v>
      </c>
      <c r="J87" s="39" t="s">
        <v>342</v>
      </c>
      <c r="K87" s="39" t="s">
        <v>342</v>
      </c>
      <c r="L87" s="39" t="s">
        <v>343</v>
      </c>
      <c r="M87" s="39" t="s">
        <v>343</v>
      </c>
      <c r="N87" s="1" t="s">
        <v>360</v>
      </c>
      <c r="O87" s="1" t="s">
        <v>360</v>
      </c>
      <c r="P87" s="69" t="s">
        <v>334</v>
      </c>
      <c r="Q87" s="40" t="s">
        <v>297</v>
      </c>
      <c r="R87" s="68">
        <v>1</v>
      </c>
      <c r="S87" s="68">
        <v>1000000</v>
      </c>
      <c r="T87" s="42">
        <v>1000000</v>
      </c>
      <c r="U87" s="43"/>
      <c r="V87" s="43"/>
      <c r="W87" s="44" t="s">
        <v>58</v>
      </c>
      <c r="X87" s="43" t="s">
        <v>344</v>
      </c>
      <c r="Y87" s="45" t="s">
        <v>60</v>
      </c>
      <c r="Z87" s="43">
        <v>0</v>
      </c>
    </row>
    <row r="88" spans="1:26" s="6" customFormat="1" ht="90.75" x14ac:dyDescent="0.25">
      <c r="A88" s="35">
        <v>78</v>
      </c>
      <c r="B88" s="36" t="s">
        <v>45</v>
      </c>
      <c r="C88" s="37" t="s">
        <v>46</v>
      </c>
      <c r="D88" s="37" t="s">
        <v>304</v>
      </c>
      <c r="E88" s="37" t="s">
        <v>48</v>
      </c>
      <c r="F88" s="65" t="s">
        <v>248</v>
      </c>
      <c r="G88" s="36" t="s">
        <v>50</v>
      </c>
      <c r="H88" s="36" t="s">
        <v>253</v>
      </c>
      <c r="I88" s="38" t="s">
        <v>345</v>
      </c>
      <c r="J88" s="39" t="s">
        <v>346</v>
      </c>
      <c r="K88" s="39" t="s">
        <v>346</v>
      </c>
      <c r="L88" s="39" t="s">
        <v>347</v>
      </c>
      <c r="M88" s="39" t="s">
        <v>347</v>
      </c>
      <c r="N88" s="67" t="s">
        <v>348</v>
      </c>
      <c r="O88" s="67" t="s">
        <v>348</v>
      </c>
      <c r="P88" s="69" t="s">
        <v>56</v>
      </c>
      <c r="Q88" s="40" t="s">
        <v>221</v>
      </c>
      <c r="R88" s="68">
        <v>1</v>
      </c>
      <c r="S88" s="68">
        <v>533000</v>
      </c>
      <c r="T88" s="42">
        <v>533000</v>
      </c>
      <c r="U88" s="43"/>
      <c r="V88" s="43"/>
      <c r="W88" s="44" t="s">
        <v>335</v>
      </c>
      <c r="X88" s="43" t="s">
        <v>340</v>
      </c>
      <c r="Y88" s="45" t="s">
        <v>60</v>
      </c>
      <c r="Z88" s="43">
        <v>0</v>
      </c>
    </row>
    <row r="89" spans="1:26" s="6" customFormat="1" ht="57" x14ac:dyDescent="0.25">
      <c r="A89" s="35">
        <v>79</v>
      </c>
      <c r="B89" s="36" t="s">
        <v>45</v>
      </c>
      <c r="C89" s="37" t="s">
        <v>46</v>
      </c>
      <c r="D89" s="37" t="s">
        <v>304</v>
      </c>
      <c r="E89" s="37" t="s">
        <v>48</v>
      </c>
      <c r="F89" s="65" t="s">
        <v>248</v>
      </c>
      <c r="G89" s="36" t="s">
        <v>50</v>
      </c>
      <c r="H89" s="36" t="s">
        <v>253</v>
      </c>
      <c r="I89" s="38" t="s">
        <v>349</v>
      </c>
      <c r="J89" s="39" t="s">
        <v>350</v>
      </c>
      <c r="K89" s="39" t="s">
        <v>350</v>
      </c>
      <c r="L89" s="39" t="s">
        <v>351</v>
      </c>
      <c r="M89" s="39" t="s">
        <v>351</v>
      </c>
      <c r="N89" s="67" t="s">
        <v>352</v>
      </c>
      <c r="O89" s="67" t="s">
        <v>352</v>
      </c>
      <c r="P89" s="69" t="s">
        <v>334</v>
      </c>
      <c r="Q89" s="40" t="s">
        <v>297</v>
      </c>
      <c r="R89" s="68">
        <v>1</v>
      </c>
      <c r="S89" s="68">
        <v>35716000</v>
      </c>
      <c r="T89" s="42">
        <v>35716000</v>
      </c>
      <c r="U89" s="43"/>
      <c r="V89" s="43"/>
      <c r="W89" s="44" t="s">
        <v>335</v>
      </c>
      <c r="X89" s="43" t="s">
        <v>340</v>
      </c>
      <c r="Y89" s="45" t="s">
        <v>60</v>
      </c>
      <c r="Z89" s="43">
        <v>0</v>
      </c>
    </row>
    <row r="90" spans="1:26" s="6" customFormat="1" ht="45.75" x14ac:dyDescent="0.25">
      <c r="A90" s="35">
        <v>80</v>
      </c>
      <c r="B90" s="36" t="s">
        <v>45</v>
      </c>
      <c r="C90" s="37" t="s">
        <v>46</v>
      </c>
      <c r="D90" s="37" t="s">
        <v>304</v>
      </c>
      <c r="E90" s="37" t="s">
        <v>48</v>
      </c>
      <c r="F90" s="65" t="s">
        <v>305</v>
      </c>
      <c r="G90" s="36" t="s">
        <v>50</v>
      </c>
      <c r="H90" s="36" t="s">
        <v>51</v>
      </c>
      <c r="I90" s="70" t="s">
        <v>353</v>
      </c>
      <c r="J90" s="70" t="s">
        <v>354</v>
      </c>
      <c r="K90" s="70" t="s">
        <v>354</v>
      </c>
      <c r="L90" s="70" t="s">
        <v>355</v>
      </c>
      <c r="M90" s="70" t="s">
        <v>355</v>
      </c>
      <c r="N90" s="70" t="s">
        <v>356</v>
      </c>
      <c r="O90" s="70" t="s">
        <v>356</v>
      </c>
      <c r="P90" s="69" t="s">
        <v>119</v>
      </c>
      <c r="Q90" s="40" t="s">
        <v>51</v>
      </c>
      <c r="R90" s="68">
        <v>1</v>
      </c>
      <c r="S90" s="68">
        <v>500000</v>
      </c>
      <c r="T90" s="42">
        <v>500000</v>
      </c>
      <c r="U90" s="43"/>
      <c r="V90" s="43"/>
      <c r="W90" s="44" t="s">
        <v>310</v>
      </c>
      <c r="X90" s="43" t="s">
        <v>359</v>
      </c>
      <c r="Y90" s="45" t="s">
        <v>60</v>
      </c>
      <c r="Z90" s="43">
        <v>0</v>
      </c>
    </row>
    <row r="91" spans="1:26" s="6" customFormat="1" ht="45.75" x14ac:dyDescent="0.25">
      <c r="A91" s="35">
        <v>81</v>
      </c>
      <c r="B91" s="36" t="s">
        <v>45</v>
      </c>
      <c r="C91" s="37" t="s">
        <v>46</v>
      </c>
      <c r="D91" s="37" t="s">
        <v>304</v>
      </c>
      <c r="E91" s="37" t="s">
        <v>48</v>
      </c>
      <c r="F91" s="65" t="s">
        <v>305</v>
      </c>
      <c r="G91" s="36" t="s">
        <v>50</v>
      </c>
      <c r="H91" s="36" t="s">
        <v>51</v>
      </c>
      <c r="I91" s="70" t="s">
        <v>353</v>
      </c>
      <c r="J91" s="70" t="s">
        <v>354</v>
      </c>
      <c r="K91" s="70" t="s">
        <v>354</v>
      </c>
      <c r="L91" s="70" t="s">
        <v>355</v>
      </c>
      <c r="M91" s="70" t="s">
        <v>355</v>
      </c>
      <c r="N91" s="67" t="s">
        <v>357</v>
      </c>
      <c r="O91" s="67" t="s">
        <v>357</v>
      </c>
      <c r="P91" s="69" t="s">
        <v>119</v>
      </c>
      <c r="Q91" s="40" t="s">
        <v>51</v>
      </c>
      <c r="R91" s="68">
        <v>1</v>
      </c>
      <c r="S91" s="68">
        <v>200000</v>
      </c>
      <c r="T91" s="42">
        <v>200000</v>
      </c>
      <c r="U91" s="43"/>
      <c r="V91" s="43"/>
      <c r="W91" s="44" t="s">
        <v>259</v>
      </c>
      <c r="X91" s="44" t="s">
        <v>259</v>
      </c>
      <c r="Y91" s="45" t="s">
        <v>60</v>
      </c>
      <c r="Z91" s="43">
        <v>0</v>
      </c>
    </row>
    <row r="92" spans="1:26" s="6" customFormat="1" ht="45.75" x14ac:dyDescent="0.25">
      <c r="A92" s="35">
        <v>82</v>
      </c>
      <c r="B92" s="36" t="s">
        <v>45</v>
      </c>
      <c r="C92" s="37" t="s">
        <v>46</v>
      </c>
      <c r="D92" s="37" t="s">
        <v>304</v>
      </c>
      <c r="E92" s="37" t="s">
        <v>48</v>
      </c>
      <c r="F92" s="65" t="s">
        <v>305</v>
      </c>
      <c r="G92" s="36" t="s">
        <v>50</v>
      </c>
      <c r="H92" s="36" t="s">
        <v>51</v>
      </c>
      <c r="I92" s="70" t="s">
        <v>353</v>
      </c>
      <c r="J92" s="70" t="s">
        <v>354</v>
      </c>
      <c r="K92" s="70" t="s">
        <v>354</v>
      </c>
      <c r="L92" s="70" t="s">
        <v>355</v>
      </c>
      <c r="M92" s="70" t="s">
        <v>355</v>
      </c>
      <c r="N92" s="67" t="s">
        <v>415</v>
      </c>
      <c r="O92" s="67" t="s">
        <v>415</v>
      </c>
      <c r="P92" s="69" t="s">
        <v>119</v>
      </c>
      <c r="Q92" s="40" t="s">
        <v>51</v>
      </c>
      <c r="R92" s="68">
        <v>1</v>
      </c>
      <c r="S92" s="68">
        <v>1499600</v>
      </c>
      <c r="T92" s="42">
        <v>1499600</v>
      </c>
      <c r="U92" s="43"/>
      <c r="V92" s="43"/>
      <c r="W92" s="44" t="s">
        <v>259</v>
      </c>
      <c r="X92" s="44" t="s">
        <v>259</v>
      </c>
      <c r="Y92" s="45" t="s">
        <v>60</v>
      </c>
      <c r="Z92" s="43">
        <v>0</v>
      </c>
    </row>
    <row r="93" spans="1:26" s="6" customFormat="1" ht="90.75" x14ac:dyDescent="0.25">
      <c r="A93" s="35">
        <v>83</v>
      </c>
      <c r="B93" s="36" t="s">
        <v>45</v>
      </c>
      <c r="C93" s="37" t="s">
        <v>46</v>
      </c>
      <c r="D93" s="37" t="s">
        <v>304</v>
      </c>
      <c r="E93" s="37" t="s">
        <v>48</v>
      </c>
      <c r="F93" s="65" t="s">
        <v>248</v>
      </c>
      <c r="G93" s="36" t="s">
        <v>50</v>
      </c>
      <c r="H93" s="36" t="s">
        <v>253</v>
      </c>
      <c r="I93" s="38" t="s">
        <v>337</v>
      </c>
      <c r="J93" s="39" t="s">
        <v>338</v>
      </c>
      <c r="K93" s="39" t="s">
        <v>338</v>
      </c>
      <c r="L93" s="39" t="s">
        <v>339</v>
      </c>
      <c r="M93" s="39" t="s">
        <v>339</v>
      </c>
      <c r="N93" s="67" t="s">
        <v>358</v>
      </c>
      <c r="O93" s="67" t="s">
        <v>358</v>
      </c>
      <c r="P93" s="69" t="s">
        <v>334</v>
      </c>
      <c r="Q93" s="36" t="s">
        <v>253</v>
      </c>
      <c r="R93" s="68">
        <v>1</v>
      </c>
      <c r="S93" s="68">
        <v>982000</v>
      </c>
      <c r="T93" s="68">
        <v>982000</v>
      </c>
      <c r="U93" s="43"/>
      <c r="V93" s="43"/>
      <c r="W93" s="44" t="s">
        <v>268</v>
      </c>
      <c r="X93" s="44" t="s">
        <v>268</v>
      </c>
      <c r="Y93" s="45" t="s">
        <v>60</v>
      </c>
      <c r="Z93" s="43">
        <v>0</v>
      </c>
    </row>
    <row r="94" spans="1:26" s="6" customFormat="1" ht="45.75" x14ac:dyDescent="0.25">
      <c r="A94" s="35">
        <v>84</v>
      </c>
      <c r="B94" s="36" t="s">
        <v>45</v>
      </c>
      <c r="C94" s="37" t="s">
        <v>46</v>
      </c>
      <c r="D94" s="37" t="s">
        <v>304</v>
      </c>
      <c r="E94" s="37" t="s">
        <v>48</v>
      </c>
      <c r="F94" s="65" t="s">
        <v>305</v>
      </c>
      <c r="G94" s="36" t="s">
        <v>50</v>
      </c>
      <c r="H94" s="36" t="s">
        <v>253</v>
      </c>
      <c r="I94" s="38" t="s">
        <v>345</v>
      </c>
      <c r="J94" s="39" t="s">
        <v>346</v>
      </c>
      <c r="K94" s="39" t="s">
        <v>346</v>
      </c>
      <c r="L94" s="39" t="s">
        <v>347</v>
      </c>
      <c r="M94" s="39" t="s">
        <v>347</v>
      </c>
      <c r="N94" s="67" t="s">
        <v>416</v>
      </c>
      <c r="O94" s="67" t="s">
        <v>416</v>
      </c>
      <c r="P94" s="69" t="s">
        <v>119</v>
      </c>
      <c r="Q94" s="36" t="s">
        <v>253</v>
      </c>
      <c r="R94" s="68">
        <v>1</v>
      </c>
      <c r="S94" s="68">
        <v>133762.5</v>
      </c>
      <c r="T94" s="68">
        <v>133762.5</v>
      </c>
      <c r="U94" s="43"/>
      <c r="V94" s="43"/>
      <c r="W94" s="44" t="s">
        <v>335</v>
      </c>
      <c r="X94" s="44" t="s">
        <v>335</v>
      </c>
      <c r="Y94" s="45" t="s">
        <v>60</v>
      </c>
      <c r="Z94" s="43">
        <v>0</v>
      </c>
    </row>
    <row r="95" spans="1:26" s="6" customFormat="1" ht="102" x14ac:dyDescent="0.25">
      <c r="A95" s="35">
        <v>85</v>
      </c>
      <c r="B95" s="36" t="s">
        <v>45</v>
      </c>
      <c r="C95" s="37" t="s">
        <v>46</v>
      </c>
      <c r="D95" s="37" t="s">
        <v>376</v>
      </c>
      <c r="E95" s="37" t="s">
        <v>48</v>
      </c>
      <c r="F95" s="65" t="s">
        <v>377</v>
      </c>
      <c r="G95" s="36" t="s">
        <v>50</v>
      </c>
      <c r="H95" s="36" t="s">
        <v>51</v>
      </c>
      <c r="I95" s="81" t="s">
        <v>375</v>
      </c>
      <c r="J95" s="77" t="s">
        <v>378</v>
      </c>
      <c r="K95" s="77" t="s">
        <v>378</v>
      </c>
      <c r="L95" s="77" t="s">
        <v>379</v>
      </c>
      <c r="M95" s="77" t="s">
        <v>379</v>
      </c>
      <c r="N95" s="67" t="s">
        <v>380</v>
      </c>
      <c r="O95" s="67" t="s">
        <v>380</v>
      </c>
      <c r="P95" s="69" t="s">
        <v>56</v>
      </c>
      <c r="Q95" s="40" t="s">
        <v>51</v>
      </c>
      <c r="R95" s="68">
        <v>1</v>
      </c>
      <c r="S95" s="68">
        <v>160714</v>
      </c>
      <c r="T95" s="68">
        <v>160714</v>
      </c>
      <c r="U95" s="43"/>
      <c r="V95" s="43"/>
      <c r="W95" s="44" t="s">
        <v>335</v>
      </c>
      <c r="X95" s="44" t="s">
        <v>335</v>
      </c>
      <c r="Y95" s="45" t="s">
        <v>60</v>
      </c>
      <c r="Z95" s="43">
        <v>0</v>
      </c>
    </row>
    <row r="96" spans="1:26" s="6" customFormat="1" ht="147" x14ac:dyDescent="0.25">
      <c r="A96" s="35">
        <v>86</v>
      </c>
      <c r="B96" s="36" t="s">
        <v>45</v>
      </c>
      <c r="C96" s="37" t="s">
        <v>46</v>
      </c>
      <c r="D96" s="37" t="s">
        <v>376</v>
      </c>
      <c r="E96" s="37" t="s">
        <v>48</v>
      </c>
      <c r="F96" s="65" t="s">
        <v>377</v>
      </c>
      <c r="G96" s="36" t="s">
        <v>50</v>
      </c>
      <c r="H96" s="36" t="s">
        <v>51</v>
      </c>
      <c r="I96" s="81" t="s">
        <v>381</v>
      </c>
      <c r="J96" s="77" t="s">
        <v>378</v>
      </c>
      <c r="K96" s="77" t="s">
        <v>378</v>
      </c>
      <c r="L96" s="77" t="s">
        <v>382</v>
      </c>
      <c r="M96" s="77" t="s">
        <v>382</v>
      </c>
      <c r="N96" s="67" t="s">
        <v>383</v>
      </c>
      <c r="O96" s="67" t="s">
        <v>383</v>
      </c>
      <c r="P96" s="69" t="s">
        <v>56</v>
      </c>
      <c r="Q96" s="40" t="s">
        <v>51</v>
      </c>
      <c r="R96" s="68">
        <v>1</v>
      </c>
      <c r="S96" s="68">
        <v>92857</v>
      </c>
      <c r="T96" s="68">
        <v>92857</v>
      </c>
      <c r="U96" s="43"/>
      <c r="V96" s="43"/>
      <c r="W96" s="44" t="s">
        <v>335</v>
      </c>
      <c r="X96" s="44" t="s">
        <v>335</v>
      </c>
      <c r="Y96" s="45" t="s">
        <v>60</v>
      </c>
      <c r="Z96" s="43">
        <v>0</v>
      </c>
    </row>
    <row r="97" spans="1:28" ht="102" x14ac:dyDescent="0.25">
      <c r="A97" s="35">
        <v>87</v>
      </c>
      <c r="B97" s="36" t="s">
        <v>45</v>
      </c>
      <c r="C97" s="37" t="s">
        <v>46</v>
      </c>
      <c r="D97" s="37" t="s">
        <v>376</v>
      </c>
      <c r="E97" s="37" t="s">
        <v>48</v>
      </c>
      <c r="F97" s="65" t="s">
        <v>377</v>
      </c>
      <c r="G97" s="36" t="s">
        <v>50</v>
      </c>
      <c r="H97" s="36" t="s">
        <v>51</v>
      </c>
      <c r="I97" s="81" t="s">
        <v>384</v>
      </c>
      <c r="J97" s="77" t="s">
        <v>385</v>
      </c>
      <c r="K97" s="77" t="s">
        <v>385</v>
      </c>
      <c r="L97" s="77" t="s">
        <v>386</v>
      </c>
      <c r="M97" s="77" t="s">
        <v>386</v>
      </c>
      <c r="N97" s="67" t="s">
        <v>387</v>
      </c>
      <c r="O97" s="67" t="s">
        <v>387</v>
      </c>
      <c r="P97" s="69" t="s">
        <v>56</v>
      </c>
      <c r="Q97" s="40" t="s">
        <v>51</v>
      </c>
      <c r="R97" s="68">
        <v>1</v>
      </c>
      <c r="S97" s="68">
        <v>15179</v>
      </c>
      <c r="T97" s="68">
        <v>15179</v>
      </c>
      <c r="U97" s="43"/>
      <c r="V97" s="43"/>
      <c r="W97" s="44" t="s">
        <v>335</v>
      </c>
      <c r="X97" s="44" t="s">
        <v>335</v>
      </c>
      <c r="Y97" s="45" t="s">
        <v>60</v>
      </c>
      <c r="Z97" s="43">
        <v>0</v>
      </c>
      <c r="AA97" s="6"/>
      <c r="AB97" s="6"/>
    </row>
    <row r="98" spans="1:28" ht="135.75" x14ac:dyDescent="0.25">
      <c r="A98" s="35">
        <v>88</v>
      </c>
      <c r="B98" s="36" t="s">
        <v>45</v>
      </c>
      <c r="C98" s="37" t="s">
        <v>46</v>
      </c>
      <c r="D98" s="37" t="s">
        <v>376</v>
      </c>
      <c r="E98" s="37" t="s">
        <v>48</v>
      </c>
      <c r="F98" s="65" t="s">
        <v>377</v>
      </c>
      <c r="G98" s="36" t="s">
        <v>50</v>
      </c>
      <c r="H98" s="36" t="s">
        <v>51</v>
      </c>
      <c r="I98" s="82" t="s">
        <v>388</v>
      </c>
      <c r="J98" s="77" t="s">
        <v>389</v>
      </c>
      <c r="K98" s="77" t="s">
        <v>389</v>
      </c>
      <c r="L98" s="77" t="s">
        <v>390</v>
      </c>
      <c r="M98" s="77" t="s">
        <v>390</v>
      </c>
      <c r="N98" s="67" t="s">
        <v>391</v>
      </c>
      <c r="O98" s="67" t="s">
        <v>391</v>
      </c>
      <c r="P98" s="69" t="s">
        <v>56</v>
      </c>
      <c r="Q98" s="40" t="s">
        <v>51</v>
      </c>
      <c r="R98" s="68">
        <v>2</v>
      </c>
      <c r="S98" s="68">
        <v>35714</v>
      </c>
      <c r="T98" s="68">
        <v>71428</v>
      </c>
      <c r="U98" s="43"/>
      <c r="V98" s="43"/>
      <c r="W98" s="44" t="s">
        <v>335</v>
      </c>
      <c r="X98" s="44" t="s">
        <v>335</v>
      </c>
      <c r="Y98" s="45" t="s">
        <v>60</v>
      </c>
      <c r="Z98" s="43">
        <v>0</v>
      </c>
      <c r="AA98" s="6"/>
      <c r="AB98" s="6"/>
    </row>
    <row r="99" spans="1:28" ht="113.25" x14ac:dyDescent="0.25">
      <c r="A99" s="35">
        <v>89</v>
      </c>
      <c r="B99" s="36" t="s">
        <v>45</v>
      </c>
      <c r="C99" s="37" t="s">
        <v>46</v>
      </c>
      <c r="D99" s="37" t="s">
        <v>376</v>
      </c>
      <c r="E99" s="37" t="s">
        <v>48</v>
      </c>
      <c r="F99" s="65" t="s">
        <v>377</v>
      </c>
      <c r="G99" s="36" t="s">
        <v>50</v>
      </c>
      <c r="H99" s="36" t="s">
        <v>51</v>
      </c>
      <c r="I99" s="82" t="s">
        <v>392</v>
      </c>
      <c r="J99" s="77" t="s">
        <v>393</v>
      </c>
      <c r="K99" s="77" t="s">
        <v>393</v>
      </c>
      <c r="L99" s="77" t="s">
        <v>394</v>
      </c>
      <c r="M99" s="77" t="s">
        <v>394</v>
      </c>
      <c r="N99" s="67" t="s">
        <v>395</v>
      </c>
      <c r="O99" s="67" t="s">
        <v>395</v>
      </c>
      <c r="P99" s="69" t="s">
        <v>56</v>
      </c>
      <c r="Q99" s="40" t="s">
        <v>51</v>
      </c>
      <c r="R99" s="68">
        <v>2</v>
      </c>
      <c r="S99" s="68">
        <v>107143</v>
      </c>
      <c r="T99" s="68">
        <v>214286</v>
      </c>
      <c r="U99" s="43"/>
      <c r="V99" s="43"/>
      <c r="W99" s="44" t="s">
        <v>335</v>
      </c>
      <c r="X99" s="44" t="s">
        <v>335</v>
      </c>
      <c r="Y99" s="45" t="s">
        <v>60</v>
      </c>
      <c r="Z99" s="43">
        <v>0</v>
      </c>
      <c r="AA99" s="6"/>
      <c r="AB99" s="6"/>
    </row>
    <row r="100" spans="1:28" ht="102" x14ac:dyDescent="0.25">
      <c r="A100" s="35">
        <v>90</v>
      </c>
      <c r="B100" s="36" t="s">
        <v>45</v>
      </c>
      <c r="C100" s="37" t="s">
        <v>46</v>
      </c>
      <c r="D100" s="37" t="s">
        <v>376</v>
      </c>
      <c r="E100" s="37" t="s">
        <v>48</v>
      </c>
      <c r="F100" s="65" t="s">
        <v>377</v>
      </c>
      <c r="G100" s="36" t="s">
        <v>50</v>
      </c>
      <c r="H100" s="36" t="s">
        <v>51</v>
      </c>
      <c r="I100" s="81" t="s">
        <v>396</v>
      </c>
      <c r="J100" s="77" t="s">
        <v>397</v>
      </c>
      <c r="K100" s="77" t="s">
        <v>397</v>
      </c>
      <c r="L100" s="77" t="s">
        <v>398</v>
      </c>
      <c r="M100" s="77" t="s">
        <v>398</v>
      </c>
      <c r="N100" s="67" t="s">
        <v>399</v>
      </c>
      <c r="O100" s="67" t="s">
        <v>399</v>
      </c>
      <c r="P100" s="69" t="s">
        <v>56</v>
      </c>
      <c r="Q100" s="40" t="s">
        <v>51</v>
      </c>
      <c r="R100" s="68">
        <v>1</v>
      </c>
      <c r="S100" s="68">
        <v>53571</v>
      </c>
      <c r="T100" s="68">
        <v>53571</v>
      </c>
      <c r="U100" s="43"/>
      <c r="V100" s="43"/>
      <c r="W100" s="44" t="s">
        <v>335</v>
      </c>
      <c r="X100" s="44" t="s">
        <v>335</v>
      </c>
      <c r="Y100" s="45" t="s">
        <v>60</v>
      </c>
      <c r="Z100" s="43">
        <v>0</v>
      </c>
      <c r="AA100" s="6"/>
      <c r="AB100" s="6"/>
    </row>
    <row r="101" spans="1:28" ht="102" x14ac:dyDescent="0.25">
      <c r="A101" s="35">
        <v>91</v>
      </c>
      <c r="B101" s="36" t="s">
        <v>45</v>
      </c>
      <c r="C101" s="37" t="s">
        <v>46</v>
      </c>
      <c r="D101" s="37" t="s">
        <v>376</v>
      </c>
      <c r="E101" s="37" t="s">
        <v>48</v>
      </c>
      <c r="F101" s="65" t="s">
        <v>377</v>
      </c>
      <c r="G101" s="36" t="s">
        <v>50</v>
      </c>
      <c r="H101" s="36" t="s">
        <v>51</v>
      </c>
      <c r="I101" s="81" t="s">
        <v>400</v>
      </c>
      <c r="J101" s="77" t="s">
        <v>401</v>
      </c>
      <c r="K101" s="77" t="s">
        <v>401</v>
      </c>
      <c r="L101" s="77" t="s">
        <v>402</v>
      </c>
      <c r="M101" s="77" t="s">
        <v>402</v>
      </c>
      <c r="N101" s="67" t="s">
        <v>403</v>
      </c>
      <c r="O101" s="67" t="s">
        <v>403</v>
      </c>
      <c r="P101" s="69" t="s">
        <v>119</v>
      </c>
      <c r="Q101" s="40" t="s">
        <v>51</v>
      </c>
      <c r="R101" s="68">
        <v>1</v>
      </c>
      <c r="S101" s="68">
        <v>65000</v>
      </c>
      <c r="T101" s="68">
        <v>65000</v>
      </c>
      <c r="U101" s="43"/>
      <c r="V101" s="43"/>
      <c r="W101" s="44" t="s">
        <v>335</v>
      </c>
      <c r="X101" s="44" t="s">
        <v>335</v>
      </c>
      <c r="Y101" s="45" t="s">
        <v>60</v>
      </c>
      <c r="Z101" s="43">
        <v>0</v>
      </c>
      <c r="AA101" s="6"/>
      <c r="AB101" s="6"/>
    </row>
    <row r="102" spans="1:28" ht="68.25" x14ac:dyDescent="0.25">
      <c r="A102" s="35">
        <v>92</v>
      </c>
      <c r="B102" s="86" t="s">
        <v>406</v>
      </c>
      <c r="C102" s="87" t="s">
        <v>46</v>
      </c>
      <c r="D102" s="87" t="s">
        <v>405</v>
      </c>
      <c r="E102" s="87" t="s">
        <v>48</v>
      </c>
      <c r="F102" s="86" t="s">
        <v>407</v>
      </c>
      <c r="G102" s="86" t="s">
        <v>50</v>
      </c>
      <c r="H102" s="86" t="s">
        <v>297</v>
      </c>
      <c r="I102" s="96" t="s">
        <v>408</v>
      </c>
      <c r="J102" s="77" t="s">
        <v>409</v>
      </c>
      <c r="K102" s="77" t="s">
        <v>409</v>
      </c>
      <c r="L102" s="77" t="s">
        <v>410</v>
      </c>
      <c r="M102" s="77" t="s">
        <v>410</v>
      </c>
      <c r="N102" s="87" t="s">
        <v>411</v>
      </c>
      <c r="O102" s="86" t="s">
        <v>412</v>
      </c>
      <c r="P102" s="88" t="s">
        <v>334</v>
      </c>
      <c r="Q102" s="89" t="s">
        <v>297</v>
      </c>
      <c r="R102" s="90">
        <v>1</v>
      </c>
      <c r="S102" s="90">
        <v>2808542857</v>
      </c>
      <c r="T102" s="91">
        <v>2808542857</v>
      </c>
      <c r="U102" s="92"/>
      <c r="V102" s="92"/>
      <c r="W102" s="93" t="s">
        <v>335</v>
      </c>
      <c r="X102" s="92" t="s">
        <v>413</v>
      </c>
      <c r="Y102" s="94" t="s">
        <v>60</v>
      </c>
      <c r="Z102" s="92">
        <v>30</v>
      </c>
      <c r="AA102" s="6"/>
      <c r="AB102" s="6"/>
    </row>
  </sheetData>
  <mergeCells count="30">
    <mergeCell ref="A1:I1"/>
    <mergeCell ref="A2:D2"/>
    <mergeCell ref="A3:A4"/>
    <mergeCell ref="B3:B4"/>
    <mergeCell ref="C3:D3"/>
    <mergeCell ref="E3:E4"/>
    <mergeCell ref="F3:F4"/>
    <mergeCell ref="G3:G4"/>
    <mergeCell ref="P8:P9"/>
    <mergeCell ref="A8:A9"/>
    <mergeCell ref="B8:B9"/>
    <mergeCell ref="C8:G8"/>
    <mergeCell ref="H8:H9"/>
    <mergeCell ref="I8:I9"/>
    <mergeCell ref="J8:J9"/>
    <mergeCell ref="K8:K9"/>
    <mergeCell ref="L8:L9"/>
    <mergeCell ref="M8:M9"/>
    <mergeCell ref="N8:N9"/>
    <mergeCell ref="O8:O9"/>
    <mergeCell ref="W8:W9"/>
    <mergeCell ref="X8:X9"/>
    <mergeCell ref="Y8:Y9"/>
    <mergeCell ref="Z8:Z9"/>
    <mergeCell ref="Q8:Q9"/>
    <mergeCell ref="R8:R9"/>
    <mergeCell ref="S8:S9"/>
    <mergeCell ref="T8:T9"/>
    <mergeCell ref="U8:U9"/>
    <mergeCell ref="V8:V9"/>
  </mergeCells>
  <dataValidations count="27">
    <dataValidation allowBlank="1" showInputMessage="1" showErrorMessage="1" prompt="Введите срок поставки" sqref="WWF982148:WWF983126 X64645:X65623 JT64644:JT65622 TP64644:TP65622 ADL64644:ADL65622 ANH64644:ANH65622 AXD64644:AXD65622 BGZ64644:BGZ65622 BQV64644:BQV65622 CAR64644:CAR65622 CKN64644:CKN65622 CUJ64644:CUJ65622 DEF64644:DEF65622 DOB64644:DOB65622 DXX64644:DXX65622 EHT64644:EHT65622 ERP64644:ERP65622 FBL64644:FBL65622 FLH64644:FLH65622 FVD64644:FVD65622 GEZ64644:GEZ65622 GOV64644:GOV65622 GYR64644:GYR65622 HIN64644:HIN65622 HSJ64644:HSJ65622 ICF64644:ICF65622 IMB64644:IMB65622 IVX64644:IVX65622 JFT64644:JFT65622 JPP64644:JPP65622 JZL64644:JZL65622 KJH64644:KJH65622 KTD64644:KTD65622 LCZ64644:LCZ65622 LMV64644:LMV65622 LWR64644:LWR65622 MGN64644:MGN65622 MQJ64644:MQJ65622 NAF64644:NAF65622 NKB64644:NKB65622 NTX64644:NTX65622 ODT64644:ODT65622 ONP64644:ONP65622 OXL64644:OXL65622 PHH64644:PHH65622 PRD64644:PRD65622 QAZ64644:QAZ65622 QKV64644:QKV65622 QUR64644:QUR65622 REN64644:REN65622 ROJ64644:ROJ65622 RYF64644:RYF65622 SIB64644:SIB65622 SRX64644:SRX65622 TBT64644:TBT65622 TLP64644:TLP65622 TVL64644:TVL65622 UFH64644:UFH65622 UPD64644:UPD65622 UYZ64644:UYZ65622 VIV64644:VIV65622 VSR64644:VSR65622 WCN64644:WCN65622 WMJ64644:WMJ65622 WWF64644:WWF65622 X130181:X131159 JT130180:JT131158 TP130180:TP131158 ADL130180:ADL131158 ANH130180:ANH131158 AXD130180:AXD131158 BGZ130180:BGZ131158 BQV130180:BQV131158 CAR130180:CAR131158 CKN130180:CKN131158 CUJ130180:CUJ131158 DEF130180:DEF131158 DOB130180:DOB131158 DXX130180:DXX131158 EHT130180:EHT131158 ERP130180:ERP131158 FBL130180:FBL131158 FLH130180:FLH131158 FVD130180:FVD131158 GEZ130180:GEZ131158 GOV130180:GOV131158 GYR130180:GYR131158 HIN130180:HIN131158 HSJ130180:HSJ131158 ICF130180:ICF131158 IMB130180:IMB131158 IVX130180:IVX131158 JFT130180:JFT131158 JPP130180:JPP131158 JZL130180:JZL131158 KJH130180:KJH131158 KTD130180:KTD131158 LCZ130180:LCZ131158 LMV130180:LMV131158 LWR130180:LWR131158 MGN130180:MGN131158 MQJ130180:MQJ131158 NAF130180:NAF131158 NKB130180:NKB131158 NTX130180:NTX131158 ODT130180:ODT131158 ONP130180:ONP131158 OXL130180:OXL131158 PHH130180:PHH131158 PRD130180:PRD131158 QAZ130180:QAZ131158 QKV130180:QKV131158 QUR130180:QUR131158 REN130180:REN131158 ROJ130180:ROJ131158 RYF130180:RYF131158 SIB130180:SIB131158 SRX130180:SRX131158 TBT130180:TBT131158 TLP130180:TLP131158 TVL130180:TVL131158 UFH130180:UFH131158 UPD130180:UPD131158 UYZ130180:UYZ131158 VIV130180:VIV131158 VSR130180:VSR131158 WCN130180:WCN131158 WMJ130180:WMJ131158 WWF130180:WWF131158 X195717:X196695 JT195716:JT196694 TP195716:TP196694 ADL195716:ADL196694 ANH195716:ANH196694 AXD195716:AXD196694 BGZ195716:BGZ196694 BQV195716:BQV196694 CAR195716:CAR196694 CKN195716:CKN196694 CUJ195716:CUJ196694 DEF195716:DEF196694 DOB195716:DOB196694 DXX195716:DXX196694 EHT195716:EHT196694 ERP195716:ERP196694 FBL195716:FBL196694 FLH195716:FLH196694 FVD195716:FVD196694 GEZ195716:GEZ196694 GOV195716:GOV196694 GYR195716:GYR196694 HIN195716:HIN196694 HSJ195716:HSJ196694 ICF195716:ICF196694 IMB195716:IMB196694 IVX195716:IVX196694 JFT195716:JFT196694 JPP195716:JPP196694 JZL195716:JZL196694 KJH195716:KJH196694 KTD195716:KTD196694 LCZ195716:LCZ196694 LMV195716:LMV196694 LWR195716:LWR196694 MGN195716:MGN196694 MQJ195716:MQJ196694 NAF195716:NAF196694 NKB195716:NKB196694 NTX195716:NTX196694 ODT195716:ODT196694 ONP195716:ONP196694 OXL195716:OXL196694 PHH195716:PHH196694 PRD195716:PRD196694 QAZ195716:QAZ196694 QKV195716:QKV196694 QUR195716:QUR196694 REN195716:REN196694 ROJ195716:ROJ196694 RYF195716:RYF196694 SIB195716:SIB196694 SRX195716:SRX196694 TBT195716:TBT196694 TLP195716:TLP196694 TVL195716:TVL196694 UFH195716:UFH196694 UPD195716:UPD196694 UYZ195716:UYZ196694 VIV195716:VIV196694 VSR195716:VSR196694 WCN195716:WCN196694 WMJ195716:WMJ196694 WWF195716:WWF196694 X261253:X262231 JT261252:JT262230 TP261252:TP262230 ADL261252:ADL262230 ANH261252:ANH262230 AXD261252:AXD262230 BGZ261252:BGZ262230 BQV261252:BQV262230 CAR261252:CAR262230 CKN261252:CKN262230 CUJ261252:CUJ262230 DEF261252:DEF262230 DOB261252:DOB262230 DXX261252:DXX262230 EHT261252:EHT262230 ERP261252:ERP262230 FBL261252:FBL262230 FLH261252:FLH262230 FVD261252:FVD262230 GEZ261252:GEZ262230 GOV261252:GOV262230 GYR261252:GYR262230 HIN261252:HIN262230 HSJ261252:HSJ262230 ICF261252:ICF262230 IMB261252:IMB262230 IVX261252:IVX262230 JFT261252:JFT262230 JPP261252:JPP262230 JZL261252:JZL262230 KJH261252:KJH262230 KTD261252:KTD262230 LCZ261252:LCZ262230 LMV261252:LMV262230 LWR261252:LWR262230 MGN261252:MGN262230 MQJ261252:MQJ262230 NAF261252:NAF262230 NKB261252:NKB262230 NTX261252:NTX262230 ODT261252:ODT262230 ONP261252:ONP262230 OXL261252:OXL262230 PHH261252:PHH262230 PRD261252:PRD262230 QAZ261252:QAZ262230 QKV261252:QKV262230 QUR261252:QUR262230 REN261252:REN262230 ROJ261252:ROJ262230 RYF261252:RYF262230 SIB261252:SIB262230 SRX261252:SRX262230 TBT261252:TBT262230 TLP261252:TLP262230 TVL261252:TVL262230 UFH261252:UFH262230 UPD261252:UPD262230 UYZ261252:UYZ262230 VIV261252:VIV262230 VSR261252:VSR262230 WCN261252:WCN262230 WMJ261252:WMJ262230 WWF261252:WWF262230 X326789:X327767 JT326788:JT327766 TP326788:TP327766 ADL326788:ADL327766 ANH326788:ANH327766 AXD326788:AXD327766 BGZ326788:BGZ327766 BQV326788:BQV327766 CAR326788:CAR327766 CKN326788:CKN327766 CUJ326788:CUJ327766 DEF326788:DEF327766 DOB326788:DOB327766 DXX326788:DXX327766 EHT326788:EHT327766 ERP326788:ERP327766 FBL326788:FBL327766 FLH326788:FLH327766 FVD326788:FVD327766 GEZ326788:GEZ327766 GOV326788:GOV327766 GYR326788:GYR327766 HIN326788:HIN327766 HSJ326788:HSJ327766 ICF326788:ICF327766 IMB326788:IMB327766 IVX326788:IVX327766 JFT326788:JFT327766 JPP326788:JPP327766 JZL326788:JZL327766 KJH326788:KJH327766 KTD326788:KTD327766 LCZ326788:LCZ327766 LMV326788:LMV327766 LWR326788:LWR327766 MGN326788:MGN327766 MQJ326788:MQJ327766 NAF326788:NAF327766 NKB326788:NKB327766 NTX326788:NTX327766 ODT326788:ODT327766 ONP326788:ONP327766 OXL326788:OXL327766 PHH326788:PHH327766 PRD326788:PRD327766 QAZ326788:QAZ327766 QKV326788:QKV327766 QUR326788:QUR327766 REN326788:REN327766 ROJ326788:ROJ327766 RYF326788:RYF327766 SIB326788:SIB327766 SRX326788:SRX327766 TBT326788:TBT327766 TLP326788:TLP327766 TVL326788:TVL327766 UFH326788:UFH327766 UPD326788:UPD327766 UYZ326788:UYZ327766 VIV326788:VIV327766 VSR326788:VSR327766 WCN326788:WCN327766 WMJ326788:WMJ327766 WWF326788:WWF327766 X392325:X393303 JT392324:JT393302 TP392324:TP393302 ADL392324:ADL393302 ANH392324:ANH393302 AXD392324:AXD393302 BGZ392324:BGZ393302 BQV392324:BQV393302 CAR392324:CAR393302 CKN392324:CKN393302 CUJ392324:CUJ393302 DEF392324:DEF393302 DOB392324:DOB393302 DXX392324:DXX393302 EHT392324:EHT393302 ERP392324:ERP393302 FBL392324:FBL393302 FLH392324:FLH393302 FVD392324:FVD393302 GEZ392324:GEZ393302 GOV392324:GOV393302 GYR392324:GYR393302 HIN392324:HIN393302 HSJ392324:HSJ393302 ICF392324:ICF393302 IMB392324:IMB393302 IVX392324:IVX393302 JFT392324:JFT393302 JPP392324:JPP393302 JZL392324:JZL393302 KJH392324:KJH393302 KTD392324:KTD393302 LCZ392324:LCZ393302 LMV392324:LMV393302 LWR392324:LWR393302 MGN392324:MGN393302 MQJ392324:MQJ393302 NAF392324:NAF393302 NKB392324:NKB393302 NTX392324:NTX393302 ODT392324:ODT393302 ONP392324:ONP393302 OXL392324:OXL393302 PHH392324:PHH393302 PRD392324:PRD393302 QAZ392324:QAZ393302 QKV392324:QKV393302 QUR392324:QUR393302 REN392324:REN393302 ROJ392324:ROJ393302 RYF392324:RYF393302 SIB392324:SIB393302 SRX392324:SRX393302 TBT392324:TBT393302 TLP392324:TLP393302 TVL392324:TVL393302 UFH392324:UFH393302 UPD392324:UPD393302 UYZ392324:UYZ393302 VIV392324:VIV393302 VSR392324:VSR393302 WCN392324:WCN393302 WMJ392324:WMJ393302 WWF392324:WWF393302 X457861:X458839 JT457860:JT458838 TP457860:TP458838 ADL457860:ADL458838 ANH457860:ANH458838 AXD457860:AXD458838 BGZ457860:BGZ458838 BQV457860:BQV458838 CAR457860:CAR458838 CKN457860:CKN458838 CUJ457860:CUJ458838 DEF457860:DEF458838 DOB457860:DOB458838 DXX457860:DXX458838 EHT457860:EHT458838 ERP457860:ERP458838 FBL457860:FBL458838 FLH457860:FLH458838 FVD457860:FVD458838 GEZ457860:GEZ458838 GOV457860:GOV458838 GYR457860:GYR458838 HIN457860:HIN458838 HSJ457860:HSJ458838 ICF457860:ICF458838 IMB457860:IMB458838 IVX457860:IVX458838 JFT457860:JFT458838 JPP457860:JPP458838 JZL457860:JZL458838 KJH457860:KJH458838 KTD457860:KTD458838 LCZ457860:LCZ458838 LMV457860:LMV458838 LWR457860:LWR458838 MGN457860:MGN458838 MQJ457860:MQJ458838 NAF457860:NAF458838 NKB457860:NKB458838 NTX457860:NTX458838 ODT457860:ODT458838 ONP457860:ONP458838 OXL457860:OXL458838 PHH457860:PHH458838 PRD457860:PRD458838 QAZ457860:QAZ458838 QKV457860:QKV458838 QUR457860:QUR458838 REN457860:REN458838 ROJ457860:ROJ458838 RYF457860:RYF458838 SIB457860:SIB458838 SRX457860:SRX458838 TBT457860:TBT458838 TLP457860:TLP458838 TVL457860:TVL458838 UFH457860:UFH458838 UPD457860:UPD458838 UYZ457860:UYZ458838 VIV457860:VIV458838 VSR457860:VSR458838 WCN457860:WCN458838 WMJ457860:WMJ458838 WWF457860:WWF458838 X523397:X524375 JT523396:JT524374 TP523396:TP524374 ADL523396:ADL524374 ANH523396:ANH524374 AXD523396:AXD524374 BGZ523396:BGZ524374 BQV523396:BQV524374 CAR523396:CAR524374 CKN523396:CKN524374 CUJ523396:CUJ524374 DEF523396:DEF524374 DOB523396:DOB524374 DXX523396:DXX524374 EHT523396:EHT524374 ERP523396:ERP524374 FBL523396:FBL524374 FLH523396:FLH524374 FVD523396:FVD524374 GEZ523396:GEZ524374 GOV523396:GOV524374 GYR523396:GYR524374 HIN523396:HIN524374 HSJ523396:HSJ524374 ICF523396:ICF524374 IMB523396:IMB524374 IVX523396:IVX524374 JFT523396:JFT524374 JPP523396:JPP524374 JZL523396:JZL524374 KJH523396:KJH524374 KTD523396:KTD524374 LCZ523396:LCZ524374 LMV523396:LMV524374 LWR523396:LWR524374 MGN523396:MGN524374 MQJ523396:MQJ524374 NAF523396:NAF524374 NKB523396:NKB524374 NTX523396:NTX524374 ODT523396:ODT524374 ONP523396:ONP524374 OXL523396:OXL524374 PHH523396:PHH524374 PRD523396:PRD524374 QAZ523396:QAZ524374 QKV523396:QKV524374 QUR523396:QUR524374 REN523396:REN524374 ROJ523396:ROJ524374 RYF523396:RYF524374 SIB523396:SIB524374 SRX523396:SRX524374 TBT523396:TBT524374 TLP523396:TLP524374 TVL523396:TVL524374 UFH523396:UFH524374 UPD523396:UPD524374 UYZ523396:UYZ524374 VIV523396:VIV524374 VSR523396:VSR524374 WCN523396:WCN524374 WMJ523396:WMJ524374 WWF523396:WWF524374 X588933:X589911 JT588932:JT589910 TP588932:TP589910 ADL588932:ADL589910 ANH588932:ANH589910 AXD588932:AXD589910 BGZ588932:BGZ589910 BQV588932:BQV589910 CAR588932:CAR589910 CKN588932:CKN589910 CUJ588932:CUJ589910 DEF588932:DEF589910 DOB588932:DOB589910 DXX588932:DXX589910 EHT588932:EHT589910 ERP588932:ERP589910 FBL588932:FBL589910 FLH588932:FLH589910 FVD588932:FVD589910 GEZ588932:GEZ589910 GOV588932:GOV589910 GYR588932:GYR589910 HIN588932:HIN589910 HSJ588932:HSJ589910 ICF588932:ICF589910 IMB588932:IMB589910 IVX588932:IVX589910 JFT588932:JFT589910 JPP588932:JPP589910 JZL588932:JZL589910 KJH588932:KJH589910 KTD588932:KTD589910 LCZ588932:LCZ589910 LMV588932:LMV589910 LWR588932:LWR589910 MGN588932:MGN589910 MQJ588932:MQJ589910 NAF588932:NAF589910 NKB588932:NKB589910 NTX588932:NTX589910 ODT588932:ODT589910 ONP588932:ONP589910 OXL588932:OXL589910 PHH588932:PHH589910 PRD588932:PRD589910 QAZ588932:QAZ589910 QKV588932:QKV589910 QUR588932:QUR589910 REN588932:REN589910 ROJ588932:ROJ589910 RYF588932:RYF589910 SIB588932:SIB589910 SRX588932:SRX589910 TBT588932:TBT589910 TLP588932:TLP589910 TVL588932:TVL589910 UFH588932:UFH589910 UPD588932:UPD589910 UYZ588932:UYZ589910 VIV588932:VIV589910 VSR588932:VSR589910 WCN588932:WCN589910 WMJ588932:WMJ589910 WWF588932:WWF589910 X654469:X655447 JT654468:JT655446 TP654468:TP655446 ADL654468:ADL655446 ANH654468:ANH655446 AXD654468:AXD655446 BGZ654468:BGZ655446 BQV654468:BQV655446 CAR654468:CAR655446 CKN654468:CKN655446 CUJ654468:CUJ655446 DEF654468:DEF655446 DOB654468:DOB655446 DXX654468:DXX655446 EHT654468:EHT655446 ERP654468:ERP655446 FBL654468:FBL655446 FLH654468:FLH655446 FVD654468:FVD655446 GEZ654468:GEZ655446 GOV654468:GOV655446 GYR654468:GYR655446 HIN654468:HIN655446 HSJ654468:HSJ655446 ICF654468:ICF655446 IMB654468:IMB655446 IVX654468:IVX655446 JFT654468:JFT655446 JPP654468:JPP655446 JZL654468:JZL655446 KJH654468:KJH655446 KTD654468:KTD655446 LCZ654468:LCZ655446 LMV654468:LMV655446 LWR654468:LWR655446 MGN654468:MGN655446 MQJ654468:MQJ655446 NAF654468:NAF655446 NKB654468:NKB655446 NTX654468:NTX655446 ODT654468:ODT655446 ONP654468:ONP655446 OXL654468:OXL655446 PHH654468:PHH655446 PRD654468:PRD655446 QAZ654468:QAZ655446 QKV654468:QKV655446 QUR654468:QUR655446 REN654468:REN655446 ROJ654468:ROJ655446 RYF654468:RYF655446 SIB654468:SIB655446 SRX654468:SRX655446 TBT654468:TBT655446 TLP654468:TLP655446 TVL654468:TVL655446 UFH654468:UFH655446 UPD654468:UPD655446 UYZ654468:UYZ655446 VIV654468:VIV655446 VSR654468:VSR655446 WCN654468:WCN655446 WMJ654468:WMJ655446 WWF654468:WWF655446 X720005:X720983 JT720004:JT720982 TP720004:TP720982 ADL720004:ADL720982 ANH720004:ANH720982 AXD720004:AXD720982 BGZ720004:BGZ720982 BQV720004:BQV720982 CAR720004:CAR720982 CKN720004:CKN720982 CUJ720004:CUJ720982 DEF720004:DEF720982 DOB720004:DOB720982 DXX720004:DXX720982 EHT720004:EHT720982 ERP720004:ERP720982 FBL720004:FBL720982 FLH720004:FLH720982 FVD720004:FVD720982 GEZ720004:GEZ720982 GOV720004:GOV720982 GYR720004:GYR720982 HIN720004:HIN720982 HSJ720004:HSJ720982 ICF720004:ICF720982 IMB720004:IMB720982 IVX720004:IVX720982 JFT720004:JFT720982 JPP720004:JPP720982 JZL720004:JZL720982 KJH720004:KJH720982 KTD720004:KTD720982 LCZ720004:LCZ720982 LMV720004:LMV720982 LWR720004:LWR720982 MGN720004:MGN720982 MQJ720004:MQJ720982 NAF720004:NAF720982 NKB720004:NKB720982 NTX720004:NTX720982 ODT720004:ODT720982 ONP720004:ONP720982 OXL720004:OXL720982 PHH720004:PHH720982 PRD720004:PRD720982 QAZ720004:QAZ720982 QKV720004:QKV720982 QUR720004:QUR720982 REN720004:REN720982 ROJ720004:ROJ720982 RYF720004:RYF720982 SIB720004:SIB720982 SRX720004:SRX720982 TBT720004:TBT720982 TLP720004:TLP720982 TVL720004:TVL720982 UFH720004:UFH720982 UPD720004:UPD720982 UYZ720004:UYZ720982 VIV720004:VIV720982 VSR720004:VSR720982 WCN720004:WCN720982 WMJ720004:WMJ720982 WWF720004:WWF720982 X785541:X786519 JT785540:JT786518 TP785540:TP786518 ADL785540:ADL786518 ANH785540:ANH786518 AXD785540:AXD786518 BGZ785540:BGZ786518 BQV785540:BQV786518 CAR785540:CAR786518 CKN785540:CKN786518 CUJ785540:CUJ786518 DEF785540:DEF786518 DOB785540:DOB786518 DXX785540:DXX786518 EHT785540:EHT786518 ERP785540:ERP786518 FBL785540:FBL786518 FLH785540:FLH786518 FVD785540:FVD786518 GEZ785540:GEZ786518 GOV785540:GOV786518 GYR785540:GYR786518 HIN785540:HIN786518 HSJ785540:HSJ786518 ICF785540:ICF786518 IMB785540:IMB786518 IVX785540:IVX786518 JFT785540:JFT786518 JPP785540:JPP786518 JZL785540:JZL786518 KJH785540:KJH786518 KTD785540:KTD786518 LCZ785540:LCZ786518 LMV785540:LMV786518 LWR785540:LWR786518 MGN785540:MGN786518 MQJ785540:MQJ786518 NAF785540:NAF786518 NKB785540:NKB786518 NTX785540:NTX786518 ODT785540:ODT786518 ONP785540:ONP786518 OXL785540:OXL786518 PHH785540:PHH786518 PRD785540:PRD786518 QAZ785540:QAZ786518 QKV785540:QKV786518 QUR785540:QUR786518 REN785540:REN786518 ROJ785540:ROJ786518 RYF785540:RYF786518 SIB785540:SIB786518 SRX785540:SRX786518 TBT785540:TBT786518 TLP785540:TLP786518 TVL785540:TVL786518 UFH785540:UFH786518 UPD785540:UPD786518 UYZ785540:UYZ786518 VIV785540:VIV786518 VSR785540:VSR786518 WCN785540:WCN786518 WMJ785540:WMJ786518 WWF785540:WWF786518 X851077:X852055 JT851076:JT852054 TP851076:TP852054 ADL851076:ADL852054 ANH851076:ANH852054 AXD851076:AXD852054 BGZ851076:BGZ852054 BQV851076:BQV852054 CAR851076:CAR852054 CKN851076:CKN852054 CUJ851076:CUJ852054 DEF851076:DEF852054 DOB851076:DOB852054 DXX851076:DXX852054 EHT851076:EHT852054 ERP851076:ERP852054 FBL851076:FBL852054 FLH851076:FLH852054 FVD851076:FVD852054 GEZ851076:GEZ852054 GOV851076:GOV852054 GYR851076:GYR852054 HIN851076:HIN852054 HSJ851076:HSJ852054 ICF851076:ICF852054 IMB851076:IMB852054 IVX851076:IVX852054 JFT851076:JFT852054 JPP851076:JPP852054 JZL851076:JZL852054 KJH851076:KJH852054 KTD851076:KTD852054 LCZ851076:LCZ852054 LMV851076:LMV852054 LWR851076:LWR852054 MGN851076:MGN852054 MQJ851076:MQJ852054 NAF851076:NAF852054 NKB851076:NKB852054 NTX851076:NTX852054 ODT851076:ODT852054 ONP851076:ONP852054 OXL851076:OXL852054 PHH851076:PHH852054 PRD851076:PRD852054 QAZ851076:QAZ852054 QKV851076:QKV852054 QUR851076:QUR852054 REN851076:REN852054 ROJ851076:ROJ852054 RYF851076:RYF852054 SIB851076:SIB852054 SRX851076:SRX852054 TBT851076:TBT852054 TLP851076:TLP852054 TVL851076:TVL852054 UFH851076:UFH852054 UPD851076:UPD852054 UYZ851076:UYZ852054 VIV851076:VIV852054 VSR851076:VSR852054 WCN851076:WCN852054 WMJ851076:WMJ852054 WWF851076:WWF852054 X916613:X917591 JT916612:JT917590 TP916612:TP917590 ADL916612:ADL917590 ANH916612:ANH917590 AXD916612:AXD917590 BGZ916612:BGZ917590 BQV916612:BQV917590 CAR916612:CAR917590 CKN916612:CKN917590 CUJ916612:CUJ917590 DEF916612:DEF917590 DOB916612:DOB917590 DXX916612:DXX917590 EHT916612:EHT917590 ERP916612:ERP917590 FBL916612:FBL917590 FLH916612:FLH917590 FVD916612:FVD917590 GEZ916612:GEZ917590 GOV916612:GOV917590 GYR916612:GYR917590 HIN916612:HIN917590 HSJ916612:HSJ917590 ICF916612:ICF917590 IMB916612:IMB917590 IVX916612:IVX917590 JFT916612:JFT917590 JPP916612:JPP917590 JZL916612:JZL917590 KJH916612:KJH917590 KTD916612:KTD917590 LCZ916612:LCZ917590 LMV916612:LMV917590 LWR916612:LWR917590 MGN916612:MGN917590 MQJ916612:MQJ917590 NAF916612:NAF917590 NKB916612:NKB917590 NTX916612:NTX917590 ODT916612:ODT917590 ONP916612:ONP917590 OXL916612:OXL917590 PHH916612:PHH917590 PRD916612:PRD917590 QAZ916612:QAZ917590 QKV916612:QKV917590 QUR916612:QUR917590 REN916612:REN917590 ROJ916612:ROJ917590 RYF916612:RYF917590 SIB916612:SIB917590 SRX916612:SRX917590 TBT916612:TBT917590 TLP916612:TLP917590 TVL916612:TVL917590 UFH916612:UFH917590 UPD916612:UPD917590 UYZ916612:UYZ917590 VIV916612:VIV917590 VSR916612:VSR917590 WCN916612:WCN917590 WMJ916612:WMJ917590 WWF916612:WWF917590 X982149:X983127 JT982148:JT983126 TP982148:TP983126 ADL982148:ADL983126 ANH982148:ANH983126 AXD982148:AXD983126 BGZ982148:BGZ983126 BQV982148:BQV983126 CAR982148:CAR983126 CKN982148:CKN983126 CUJ982148:CUJ983126 DEF982148:DEF983126 DOB982148:DOB983126 DXX982148:DXX983126 EHT982148:EHT983126 ERP982148:ERP983126 FBL982148:FBL983126 FLH982148:FLH983126 FVD982148:FVD983126 GEZ982148:GEZ983126 GOV982148:GOV983126 GYR982148:GYR983126 HIN982148:HIN983126 HSJ982148:HSJ983126 ICF982148:ICF983126 IMB982148:IMB983126 IVX982148:IVX983126 JFT982148:JFT983126 JPP982148:JPP983126 JZL982148:JZL983126 KJH982148:KJH983126 KTD982148:KTD983126 LCZ982148:LCZ983126 LMV982148:LMV983126 LWR982148:LWR983126 MGN982148:MGN983126 MQJ982148:MQJ983126 NAF982148:NAF983126 NKB982148:NKB983126 NTX982148:NTX983126 ODT982148:ODT983126 ONP982148:ONP983126 OXL982148:OXL983126 PHH982148:PHH983126 PRD982148:PRD983126 QAZ982148:QAZ983126 QKV982148:QKV983126 QUR982148:QUR983126 REN982148:REN983126 ROJ982148:ROJ983126 RYF982148:RYF983126 SIB982148:SIB983126 SRX982148:SRX983126 TBT982148:TBT983126 TLP982148:TLP983126 TVL982148:TVL983126 UFH982148:UFH983126 UPD982148:UPD983126 UYZ982148:UYZ983126 VIV982148:VIV983126 VSR982148:VSR983126 WCN982148:WCN983126 WMJ982148:WMJ983126 X11:X53 X55:X75 JT11:JT102 WWF11:WWF102 WMJ11:WMJ102 WCN11:WCN102 VSR11:VSR102 VIV11:VIV102 UYZ11:UYZ102 UPD11:UPD102 UFH11:UFH102 TVL11:TVL102 TLP11:TLP102 TBT11:TBT102 SRX11:SRX102 SIB11:SIB102 RYF11:RYF102 ROJ11:ROJ102 REN11:REN102 QUR11:QUR102 QKV11:QKV102 QAZ11:QAZ102 PRD11:PRD102 PHH11:PHH102 OXL11:OXL102 ONP11:ONP102 ODT11:ODT102 NTX11:NTX102 NKB11:NKB102 NAF11:NAF102 MQJ11:MQJ102 MGN11:MGN102 LWR11:LWR102 LMV11:LMV102 LCZ11:LCZ102 KTD11:KTD102 KJH11:KJH102 JZL11:JZL102 JPP11:JPP102 JFT11:JFT102 IVX11:IVX102 IMB11:IMB102 ICF11:ICF102 HSJ11:HSJ102 HIN11:HIN102 GYR11:GYR102 GOV11:GOV102 GEZ11:GEZ102 FVD11:FVD102 FLH11:FLH102 FBL11:FBL102 ERP11:ERP102 EHT11:EHT102 DXX11:DXX102 DOB11:DOB102 DEF11:DEF102 CUJ11:CUJ102 CKN11:CKN102 CAR11:CAR102 BQV11:BQV102 BGZ11:BGZ102 AXD11:AXD102 ANH11:ANH102 ADL11:ADL102 TP11:TP102 X80:X90 X78 X102"/>
    <dataValidation type="whole" allowBlank="1" showInputMessage="1" showErrorMessage="1" error="Значение поля может быть от 0 до 100" prompt="Укажите значение размера авансового платежа, знак % не вводить" sqref="WWH982148:WWH983126 Z64645:Z65623 JV64644:JV65622 TR64644:TR65622 ADN64644:ADN65622 ANJ64644:ANJ65622 AXF64644:AXF65622 BHB64644:BHB65622 BQX64644:BQX65622 CAT64644:CAT65622 CKP64644:CKP65622 CUL64644:CUL65622 DEH64644:DEH65622 DOD64644:DOD65622 DXZ64644:DXZ65622 EHV64644:EHV65622 ERR64644:ERR65622 FBN64644:FBN65622 FLJ64644:FLJ65622 FVF64644:FVF65622 GFB64644:GFB65622 GOX64644:GOX65622 GYT64644:GYT65622 HIP64644:HIP65622 HSL64644:HSL65622 ICH64644:ICH65622 IMD64644:IMD65622 IVZ64644:IVZ65622 JFV64644:JFV65622 JPR64644:JPR65622 JZN64644:JZN65622 KJJ64644:KJJ65622 KTF64644:KTF65622 LDB64644:LDB65622 LMX64644:LMX65622 LWT64644:LWT65622 MGP64644:MGP65622 MQL64644:MQL65622 NAH64644:NAH65622 NKD64644:NKD65622 NTZ64644:NTZ65622 ODV64644:ODV65622 ONR64644:ONR65622 OXN64644:OXN65622 PHJ64644:PHJ65622 PRF64644:PRF65622 QBB64644:QBB65622 QKX64644:QKX65622 QUT64644:QUT65622 REP64644:REP65622 ROL64644:ROL65622 RYH64644:RYH65622 SID64644:SID65622 SRZ64644:SRZ65622 TBV64644:TBV65622 TLR64644:TLR65622 TVN64644:TVN65622 UFJ64644:UFJ65622 UPF64644:UPF65622 UZB64644:UZB65622 VIX64644:VIX65622 VST64644:VST65622 WCP64644:WCP65622 WML64644:WML65622 WWH64644:WWH65622 Z130181:Z131159 JV130180:JV131158 TR130180:TR131158 ADN130180:ADN131158 ANJ130180:ANJ131158 AXF130180:AXF131158 BHB130180:BHB131158 BQX130180:BQX131158 CAT130180:CAT131158 CKP130180:CKP131158 CUL130180:CUL131158 DEH130180:DEH131158 DOD130180:DOD131158 DXZ130180:DXZ131158 EHV130180:EHV131158 ERR130180:ERR131158 FBN130180:FBN131158 FLJ130180:FLJ131158 FVF130180:FVF131158 GFB130180:GFB131158 GOX130180:GOX131158 GYT130180:GYT131158 HIP130180:HIP131158 HSL130180:HSL131158 ICH130180:ICH131158 IMD130180:IMD131158 IVZ130180:IVZ131158 JFV130180:JFV131158 JPR130180:JPR131158 JZN130180:JZN131158 KJJ130180:KJJ131158 KTF130180:KTF131158 LDB130180:LDB131158 LMX130180:LMX131158 LWT130180:LWT131158 MGP130180:MGP131158 MQL130180:MQL131158 NAH130180:NAH131158 NKD130180:NKD131158 NTZ130180:NTZ131158 ODV130180:ODV131158 ONR130180:ONR131158 OXN130180:OXN131158 PHJ130180:PHJ131158 PRF130180:PRF131158 QBB130180:QBB131158 QKX130180:QKX131158 QUT130180:QUT131158 REP130180:REP131158 ROL130180:ROL131158 RYH130180:RYH131158 SID130180:SID131158 SRZ130180:SRZ131158 TBV130180:TBV131158 TLR130180:TLR131158 TVN130180:TVN131158 UFJ130180:UFJ131158 UPF130180:UPF131158 UZB130180:UZB131158 VIX130180:VIX131158 VST130180:VST131158 WCP130180:WCP131158 WML130180:WML131158 WWH130180:WWH131158 Z195717:Z196695 JV195716:JV196694 TR195716:TR196694 ADN195716:ADN196694 ANJ195716:ANJ196694 AXF195716:AXF196694 BHB195716:BHB196694 BQX195716:BQX196694 CAT195716:CAT196694 CKP195716:CKP196694 CUL195716:CUL196694 DEH195716:DEH196694 DOD195716:DOD196694 DXZ195716:DXZ196694 EHV195716:EHV196694 ERR195716:ERR196694 FBN195716:FBN196694 FLJ195716:FLJ196694 FVF195716:FVF196694 GFB195716:GFB196694 GOX195716:GOX196694 GYT195716:GYT196694 HIP195716:HIP196694 HSL195716:HSL196694 ICH195716:ICH196694 IMD195716:IMD196694 IVZ195716:IVZ196694 JFV195716:JFV196694 JPR195716:JPR196694 JZN195716:JZN196694 KJJ195716:KJJ196694 KTF195716:KTF196694 LDB195716:LDB196694 LMX195716:LMX196694 LWT195716:LWT196694 MGP195716:MGP196694 MQL195716:MQL196694 NAH195716:NAH196694 NKD195716:NKD196694 NTZ195716:NTZ196694 ODV195716:ODV196694 ONR195716:ONR196694 OXN195716:OXN196694 PHJ195716:PHJ196694 PRF195716:PRF196694 QBB195716:QBB196694 QKX195716:QKX196694 QUT195716:QUT196694 REP195716:REP196694 ROL195716:ROL196694 RYH195716:RYH196694 SID195716:SID196694 SRZ195716:SRZ196694 TBV195716:TBV196694 TLR195716:TLR196694 TVN195716:TVN196694 UFJ195716:UFJ196694 UPF195716:UPF196694 UZB195716:UZB196694 VIX195716:VIX196694 VST195716:VST196694 WCP195716:WCP196694 WML195716:WML196694 WWH195716:WWH196694 Z261253:Z262231 JV261252:JV262230 TR261252:TR262230 ADN261252:ADN262230 ANJ261252:ANJ262230 AXF261252:AXF262230 BHB261252:BHB262230 BQX261252:BQX262230 CAT261252:CAT262230 CKP261252:CKP262230 CUL261252:CUL262230 DEH261252:DEH262230 DOD261252:DOD262230 DXZ261252:DXZ262230 EHV261252:EHV262230 ERR261252:ERR262230 FBN261252:FBN262230 FLJ261252:FLJ262230 FVF261252:FVF262230 GFB261252:GFB262230 GOX261252:GOX262230 GYT261252:GYT262230 HIP261252:HIP262230 HSL261252:HSL262230 ICH261252:ICH262230 IMD261252:IMD262230 IVZ261252:IVZ262230 JFV261252:JFV262230 JPR261252:JPR262230 JZN261252:JZN262230 KJJ261252:KJJ262230 KTF261252:KTF262230 LDB261252:LDB262230 LMX261252:LMX262230 LWT261252:LWT262230 MGP261252:MGP262230 MQL261252:MQL262230 NAH261252:NAH262230 NKD261252:NKD262230 NTZ261252:NTZ262230 ODV261252:ODV262230 ONR261252:ONR262230 OXN261252:OXN262230 PHJ261252:PHJ262230 PRF261252:PRF262230 QBB261252:QBB262230 QKX261252:QKX262230 QUT261252:QUT262230 REP261252:REP262230 ROL261252:ROL262230 RYH261252:RYH262230 SID261252:SID262230 SRZ261252:SRZ262230 TBV261252:TBV262230 TLR261252:TLR262230 TVN261252:TVN262230 UFJ261252:UFJ262230 UPF261252:UPF262230 UZB261252:UZB262230 VIX261252:VIX262230 VST261252:VST262230 WCP261252:WCP262230 WML261252:WML262230 WWH261252:WWH262230 Z326789:Z327767 JV326788:JV327766 TR326788:TR327766 ADN326788:ADN327766 ANJ326788:ANJ327766 AXF326788:AXF327766 BHB326788:BHB327766 BQX326788:BQX327766 CAT326788:CAT327766 CKP326788:CKP327766 CUL326788:CUL327766 DEH326788:DEH327766 DOD326788:DOD327766 DXZ326788:DXZ327766 EHV326788:EHV327766 ERR326788:ERR327766 FBN326788:FBN327766 FLJ326788:FLJ327766 FVF326788:FVF327766 GFB326788:GFB327766 GOX326788:GOX327766 GYT326788:GYT327766 HIP326788:HIP327766 HSL326788:HSL327766 ICH326788:ICH327766 IMD326788:IMD327766 IVZ326788:IVZ327766 JFV326788:JFV327766 JPR326788:JPR327766 JZN326788:JZN327766 KJJ326788:KJJ327766 KTF326788:KTF327766 LDB326788:LDB327766 LMX326788:LMX327766 LWT326788:LWT327766 MGP326788:MGP327766 MQL326788:MQL327766 NAH326788:NAH327766 NKD326788:NKD327766 NTZ326788:NTZ327766 ODV326788:ODV327766 ONR326788:ONR327766 OXN326788:OXN327766 PHJ326788:PHJ327766 PRF326788:PRF327766 QBB326788:QBB327766 QKX326788:QKX327766 QUT326788:QUT327766 REP326788:REP327766 ROL326788:ROL327766 RYH326788:RYH327766 SID326788:SID327766 SRZ326788:SRZ327766 TBV326788:TBV327766 TLR326788:TLR327766 TVN326788:TVN327766 UFJ326788:UFJ327766 UPF326788:UPF327766 UZB326788:UZB327766 VIX326788:VIX327766 VST326788:VST327766 WCP326788:WCP327766 WML326788:WML327766 WWH326788:WWH327766 Z392325:Z393303 JV392324:JV393302 TR392324:TR393302 ADN392324:ADN393302 ANJ392324:ANJ393302 AXF392324:AXF393302 BHB392324:BHB393302 BQX392324:BQX393302 CAT392324:CAT393302 CKP392324:CKP393302 CUL392324:CUL393302 DEH392324:DEH393302 DOD392324:DOD393302 DXZ392324:DXZ393302 EHV392324:EHV393302 ERR392324:ERR393302 FBN392324:FBN393302 FLJ392324:FLJ393302 FVF392324:FVF393302 GFB392324:GFB393302 GOX392324:GOX393302 GYT392324:GYT393302 HIP392324:HIP393302 HSL392324:HSL393302 ICH392324:ICH393302 IMD392324:IMD393302 IVZ392324:IVZ393302 JFV392324:JFV393302 JPR392324:JPR393302 JZN392324:JZN393302 KJJ392324:KJJ393302 KTF392324:KTF393302 LDB392324:LDB393302 LMX392324:LMX393302 LWT392324:LWT393302 MGP392324:MGP393302 MQL392324:MQL393302 NAH392324:NAH393302 NKD392324:NKD393302 NTZ392324:NTZ393302 ODV392324:ODV393302 ONR392324:ONR393302 OXN392324:OXN393302 PHJ392324:PHJ393302 PRF392324:PRF393302 QBB392324:QBB393302 QKX392324:QKX393302 QUT392324:QUT393302 REP392324:REP393302 ROL392324:ROL393302 RYH392324:RYH393302 SID392324:SID393302 SRZ392324:SRZ393302 TBV392324:TBV393302 TLR392324:TLR393302 TVN392324:TVN393302 UFJ392324:UFJ393302 UPF392324:UPF393302 UZB392324:UZB393302 VIX392324:VIX393302 VST392324:VST393302 WCP392324:WCP393302 WML392324:WML393302 WWH392324:WWH393302 Z457861:Z458839 JV457860:JV458838 TR457860:TR458838 ADN457860:ADN458838 ANJ457860:ANJ458838 AXF457860:AXF458838 BHB457860:BHB458838 BQX457860:BQX458838 CAT457860:CAT458838 CKP457860:CKP458838 CUL457860:CUL458838 DEH457860:DEH458838 DOD457860:DOD458838 DXZ457860:DXZ458838 EHV457860:EHV458838 ERR457860:ERR458838 FBN457860:FBN458838 FLJ457860:FLJ458838 FVF457860:FVF458838 GFB457860:GFB458838 GOX457860:GOX458838 GYT457860:GYT458838 HIP457860:HIP458838 HSL457860:HSL458838 ICH457860:ICH458838 IMD457860:IMD458838 IVZ457860:IVZ458838 JFV457860:JFV458838 JPR457860:JPR458838 JZN457860:JZN458838 KJJ457860:KJJ458838 KTF457860:KTF458838 LDB457860:LDB458838 LMX457860:LMX458838 LWT457860:LWT458838 MGP457860:MGP458838 MQL457860:MQL458838 NAH457860:NAH458838 NKD457860:NKD458838 NTZ457860:NTZ458838 ODV457860:ODV458838 ONR457860:ONR458838 OXN457860:OXN458838 PHJ457860:PHJ458838 PRF457860:PRF458838 QBB457860:QBB458838 QKX457860:QKX458838 QUT457860:QUT458838 REP457860:REP458838 ROL457860:ROL458838 RYH457860:RYH458838 SID457860:SID458838 SRZ457860:SRZ458838 TBV457860:TBV458838 TLR457860:TLR458838 TVN457860:TVN458838 UFJ457860:UFJ458838 UPF457860:UPF458838 UZB457860:UZB458838 VIX457860:VIX458838 VST457860:VST458838 WCP457860:WCP458838 WML457860:WML458838 WWH457860:WWH458838 Z523397:Z524375 JV523396:JV524374 TR523396:TR524374 ADN523396:ADN524374 ANJ523396:ANJ524374 AXF523396:AXF524374 BHB523396:BHB524374 BQX523396:BQX524374 CAT523396:CAT524374 CKP523396:CKP524374 CUL523396:CUL524374 DEH523396:DEH524374 DOD523396:DOD524374 DXZ523396:DXZ524374 EHV523396:EHV524374 ERR523396:ERR524374 FBN523396:FBN524374 FLJ523396:FLJ524374 FVF523396:FVF524374 GFB523396:GFB524374 GOX523396:GOX524374 GYT523396:GYT524374 HIP523396:HIP524374 HSL523396:HSL524374 ICH523396:ICH524374 IMD523396:IMD524374 IVZ523396:IVZ524374 JFV523396:JFV524374 JPR523396:JPR524374 JZN523396:JZN524374 KJJ523396:KJJ524374 KTF523396:KTF524374 LDB523396:LDB524374 LMX523396:LMX524374 LWT523396:LWT524374 MGP523396:MGP524374 MQL523396:MQL524374 NAH523396:NAH524374 NKD523396:NKD524374 NTZ523396:NTZ524374 ODV523396:ODV524374 ONR523396:ONR524374 OXN523396:OXN524374 PHJ523396:PHJ524374 PRF523396:PRF524374 QBB523396:QBB524374 QKX523396:QKX524374 QUT523396:QUT524374 REP523396:REP524374 ROL523396:ROL524374 RYH523396:RYH524374 SID523396:SID524374 SRZ523396:SRZ524374 TBV523396:TBV524374 TLR523396:TLR524374 TVN523396:TVN524374 UFJ523396:UFJ524374 UPF523396:UPF524374 UZB523396:UZB524374 VIX523396:VIX524374 VST523396:VST524374 WCP523396:WCP524374 WML523396:WML524374 WWH523396:WWH524374 Z588933:Z589911 JV588932:JV589910 TR588932:TR589910 ADN588932:ADN589910 ANJ588932:ANJ589910 AXF588932:AXF589910 BHB588932:BHB589910 BQX588932:BQX589910 CAT588932:CAT589910 CKP588932:CKP589910 CUL588932:CUL589910 DEH588932:DEH589910 DOD588932:DOD589910 DXZ588932:DXZ589910 EHV588932:EHV589910 ERR588932:ERR589910 FBN588932:FBN589910 FLJ588932:FLJ589910 FVF588932:FVF589910 GFB588932:GFB589910 GOX588932:GOX589910 GYT588932:GYT589910 HIP588932:HIP589910 HSL588932:HSL589910 ICH588932:ICH589910 IMD588932:IMD589910 IVZ588932:IVZ589910 JFV588932:JFV589910 JPR588932:JPR589910 JZN588932:JZN589910 KJJ588932:KJJ589910 KTF588932:KTF589910 LDB588932:LDB589910 LMX588932:LMX589910 LWT588932:LWT589910 MGP588932:MGP589910 MQL588932:MQL589910 NAH588932:NAH589910 NKD588932:NKD589910 NTZ588932:NTZ589910 ODV588932:ODV589910 ONR588932:ONR589910 OXN588932:OXN589910 PHJ588932:PHJ589910 PRF588932:PRF589910 QBB588932:QBB589910 QKX588932:QKX589910 QUT588932:QUT589910 REP588932:REP589910 ROL588932:ROL589910 RYH588932:RYH589910 SID588932:SID589910 SRZ588932:SRZ589910 TBV588932:TBV589910 TLR588932:TLR589910 TVN588932:TVN589910 UFJ588932:UFJ589910 UPF588932:UPF589910 UZB588932:UZB589910 VIX588932:VIX589910 VST588932:VST589910 WCP588932:WCP589910 WML588932:WML589910 WWH588932:WWH589910 Z654469:Z655447 JV654468:JV655446 TR654468:TR655446 ADN654468:ADN655446 ANJ654468:ANJ655446 AXF654468:AXF655446 BHB654468:BHB655446 BQX654468:BQX655446 CAT654468:CAT655446 CKP654468:CKP655446 CUL654468:CUL655446 DEH654468:DEH655446 DOD654468:DOD655446 DXZ654468:DXZ655446 EHV654468:EHV655446 ERR654468:ERR655446 FBN654468:FBN655446 FLJ654468:FLJ655446 FVF654468:FVF655446 GFB654468:GFB655446 GOX654468:GOX655446 GYT654468:GYT655446 HIP654468:HIP655446 HSL654468:HSL655446 ICH654468:ICH655446 IMD654468:IMD655446 IVZ654468:IVZ655446 JFV654468:JFV655446 JPR654468:JPR655446 JZN654468:JZN655446 KJJ654468:KJJ655446 KTF654468:KTF655446 LDB654468:LDB655446 LMX654468:LMX655446 LWT654468:LWT655446 MGP654468:MGP655446 MQL654468:MQL655446 NAH654468:NAH655446 NKD654468:NKD655446 NTZ654468:NTZ655446 ODV654468:ODV655446 ONR654468:ONR655446 OXN654468:OXN655446 PHJ654468:PHJ655446 PRF654468:PRF655446 QBB654468:QBB655446 QKX654468:QKX655446 QUT654468:QUT655446 REP654468:REP655446 ROL654468:ROL655446 RYH654468:RYH655446 SID654468:SID655446 SRZ654468:SRZ655446 TBV654468:TBV655446 TLR654468:TLR655446 TVN654468:TVN655446 UFJ654468:UFJ655446 UPF654468:UPF655446 UZB654468:UZB655446 VIX654468:VIX655446 VST654468:VST655446 WCP654468:WCP655446 WML654468:WML655446 WWH654468:WWH655446 Z720005:Z720983 JV720004:JV720982 TR720004:TR720982 ADN720004:ADN720982 ANJ720004:ANJ720982 AXF720004:AXF720982 BHB720004:BHB720982 BQX720004:BQX720982 CAT720004:CAT720982 CKP720004:CKP720982 CUL720004:CUL720982 DEH720004:DEH720982 DOD720004:DOD720982 DXZ720004:DXZ720982 EHV720004:EHV720982 ERR720004:ERR720982 FBN720004:FBN720982 FLJ720004:FLJ720982 FVF720004:FVF720982 GFB720004:GFB720982 GOX720004:GOX720982 GYT720004:GYT720982 HIP720004:HIP720982 HSL720004:HSL720982 ICH720004:ICH720982 IMD720004:IMD720982 IVZ720004:IVZ720982 JFV720004:JFV720982 JPR720004:JPR720982 JZN720004:JZN720982 KJJ720004:KJJ720982 KTF720004:KTF720982 LDB720004:LDB720982 LMX720004:LMX720982 LWT720004:LWT720982 MGP720004:MGP720982 MQL720004:MQL720982 NAH720004:NAH720982 NKD720004:NKD720982 NTZ720004:NTZ720982 ODV720004:ODV720982 ONR720004:ONR720982 OXN720004:OXN720982 PHJ720004:PHJ720982 PRF720004:PRF720982 QBB720004:QBB720982 QKX720004:QKX720982 QUT720004:QUT720982 REP720004:REP720982 ROL720004:ROL720982 RYH720004:RYH720982 SID720004:SID720982 SRZ720004:SRZ720982 TBV720004:TBV720982 TLR720004:TLR720982 TVN720004:TVN720982 UFJ720004:UFJ720982 UPF720004:UPF720982 UZB720004:UZB720982 VIX720004:VIX720982 VST720004:VST720982 WCP720004:WCP720982 WML720004:WML720982 WWH720004:WWH720982 Z785541:Z786519 JV785540:JV786518 TR785540:TR786518 ADN785540:ADN786518 ANJ785540:ANJ786518 AXF785540:AXF786518 BHB785540:BHB786518 BQX785540:BQX786518 CAT785540:CAT786518 CKP785540:CKP786518 CUL785540:CUL786518 DEH785540:DEH786518 DOD785540:DOD786518 DXZ785540:DXZ786518 EHV785540:EHV786518 ERR785540:ERR786518 FBN785540:FBN786518 FLJ785540:FLJ786518 FVF785540:FVF786518 GFB785540:GFB786518 GOX785540:GOX786518 GYT785540:GYT786518 HIP785540:HIP786518 HSL785540:HSL786518 ICH785540:ICH786518 IMD785540:IMD786518 IVZ785540:IVZ786518 JFV785540:JFV786518 JPR785540:JPR786518 JZN785540:JZN786518 KJJ785540:KJJ786518 KTF785540:KTF786518 LDB785540:LDB786518 LMX785540:LMX786518 LWT785540:LWT786518 MGP785540:MGP786518 MQL785540:MQL786518 NAH785540:NAH786518 NKD785540:NKD786518 NTZ785540:NTZ786518 ODV785540:ODV786518 ONR785540:ONR786518 OXN785540:OXN786518 PHJ785540:PHJ786518 PRF785540:PRF786518 QBB785540:QBB786518 QKX785540:QKX786518 QUT785540:QUT786518 REP785540:REP786518 ROL785540:ROL786518 RYH785540:RYH786518 SID785540:SID786518 SRZ785540:SRZ786518 TBV785540:TBV786518 TLR785540:TLR786518 TVN785540:TVN786518 UFJ785540:UFJ786518 UPF785540:UPF786518 UZB785540:UZB786518 VIX785540:VIX786518 VST785540:VST786518 WCP785540:WCP786518 WML785540:WML786518 WWH785540:WWH786518 Z851077:Z852055 JV851076:JV852054 TR851076:TR852054 ADN851076:ADN852054 ANJ851076:ANJ852054 AXF851076:AXF852054 BHB851076:BHB852054 BQX851076:BQX852054 CAT851076:CAT852054 CKP851076:CKP852054 CUL851076:CUL852054 DEH851076:DEH852054 DOD851076:DOD852054 DXZ851076:DXZ852054 EHV851076:EHV852054 ERR851076:ERR852054 FBN851076:FBN852054 FLJ851076:FLJ852054 FVF851076:FVF852054 GFB851076:GFB852054 GOX851076:GOX852054 GYT851076:GYT852054 HIP851076:HIP852054 HSL851076:HSL852054 ICH851076:ICH852054 IMD851076:IMD852054 IVZ851076:IVZ852054 JFV851076:JFV852054 JPR851076:JPR852054 JZN851076:JZN852054 KJJ851076:KJJ852054 KTF851076:KTF852054 LDB851076:LDB852054 LMX851076:LMX852054 LWT851076:LWT852054 MGP851076:MGP852054 MQL851076:MQL852054 NAH851076:NAH852054 NKD851076:NKD852054 NTZ851076:NTZ852054 ODV851076:ODV852054 ONR851076:ONR852054 OXN851076:OXN852054 PHJ851076:PHJ852054 PRF851076:PRF852054 QBB851076:QBB852054 QKX851076:QKX852054 QUT851076:QUT852054 REP851076:REP852054 ROL851076:ROL852054 RYH851076:RYH852054 SID851076:SID852054 SRZ851076:SRZ852054 TBV851076:TBV852054 TLR851076:TLR852054 TVN851076:TVN852054 UFJ851076:UFJ852054 UPF851076:UPF852054 UZB851076:UZB852054 VIX851076:VIX852054 VST851076:VST852054 WCP851076:WCP852054 WML851076:WML852054 WWH851076:WWH852054 Z916613:Z917591 JV916612:JV917590 TR916612:TR917590 ADN916612:ADN917590 ANJ916612:ANJ917590 AXF916612:AXF917590 BHB916612:BHB917590 BQX916612:BQX917590 CAT916612:CAT917590 CKP916612:CKP917590 CUL916612:CUL917590 DEH916612:DEH917590 DOD916612:DOD917590 DXZ916612:DXZ917590 EHV916612:EHV917590 ERR916612:ERR917590 FBN916612:FBN917590 FLJ916612:FLJ917590 FVF916612:FVF917590 GFB916612:GFB917590 GOX916612:GOX917590 GYT916612:GYT917590 HIP916612:HIP917590 HSL916612:HSL917590 ICH916612:ICH917590 IMD916612:IMD917590 IVZ916612:IVZ917590 JFV916612:JFV917590 JPR916612:JPR917590 JZN916612:JZN917590 KJJ916612:KJJ917590 KTF916612:KTF917590 LDB916612:LDB917590 LMX916612:LMX917590 LWT916612:LWT917590 MGP916612:MGP917590 MQL916612:MQL917590 NAH916612:NAH917590 NKD916612:NKD917590 NTZ916612:NTZ917590 ODV916612:ODV917590 ONR916612:ONR917590 OXN916612:OXN917590 PHJ916612:PHJ917590 PRF916612:PRF917590 QBB916612:QBB917590 QKX916612:QKX917590 QUT916612:QUT917590 REP916612:REP917590 ROL916612:ROL917590 RYH916612:RYH917590 SID916612:SID917590 SRZ916612:SRZ917590 TBV916612:TBV917590 TLR916612:TLR917590 TVN916612:TVN917590 UFJ916612:UFJ917590 UPF916612:UPF917590 UZB916612:UZB917590 VIX916612:VIX917590 VST916612:VST917590 WCP916612:WCP917590 WML916612:WML917590 WWH916612:WWH917590 Z982149:Z983127 JV982148:JV983126 TR982148:TR983126 ADN982148:ADN983126 ANJ982148:ANJ983126 AXF982148:AXF983126 BHB982148:BHB983126 BQX982148:BQX983126 CAT982148:CAT983126 CKP982148:CKP983126 CUL982148:CUL983126 DEH982148:DEH983126 DOD982148:DOD983126 DXZ982148:DXZ983126 EHV982148:EHV983126 ERR982148:ERR983126 FBN982148:FBN983126 FLJ982148:FLJ983126 FVF982148:FVF983126 GFB982148:GFB983126 GOX982148:GOX983126 GYT982148:GYT983126 HIP982148:HIP983126 HSL982148:HSL983126 ICH982148:ICH983126 IMD982148:IMD983126 IVZ982148:IVZ983126 JFV982148:JFV983126 JPR982148:JPR983126 JZN982148:JZN983126 KJJ982148:KJJ983126 KTF982148:KTF983126 LDB982148:LDB983126 LMX982148:LMX983126 LWT982148:LWT983126 MGP982148:MGP983126 MQL982148:MQL983126 NAH982148:NAH983126 NKD982148:NKD983126 NTZ982148:NTZ983126 ODV982148:ODV983126 ONR982148:ONR983126 OXN982148:OXN983126 PHJ982148:PHJ983126 PRF982148:PRF983126 QBB982148:QBB983126 QKX982148:QKX983126 QUT982148:QUT983126 REP982148:REP983126 ROL982148:ROL983126 RYH982148:RYH983126 SID982148:SID983126 SRZ982148:SRZ983126 TBV982148:TBV983126 TLR982148:TLR983126 TVN982148:TVN983126 UFJ982148:UFJ983126 UPF982148:UPF983126 UZB982148:UZB983126 VIX982148:VIX983126 VST982148:VST983126 WCP982148:WCP983126 WML982148:WML983126 JV11:JV102 WWH11:WWH102 WML11:WML102 WCP11:WCP102 VST11:VST102 VIX11:VIX102 UZB11:UZB102 UPF11:UPF102 UFJ11:UFJ102 TVN11:TVN102 TLR11:TLR102 TBV11:TBV102 SRZ11:SRZ102 SID11:SID102 RYH11:RYH102 ROL11:ROL102 REP11:REP102 QUT11:QUT102 QKX11:QKX102 QBB11:QBB102 PRF11:PRF102 PHJ11:PHJ102 OXN11:OXN102 ONR11:ONR102 ODV11:ODV102 NTZ11:NTZ102 NKD11:NKD102 NAH11:NAH102 MQL11:MQL102 MGP11:MGP102 LWT11:LWT102 LMX11:LMX102 LDB11:LDB102 KTF11:KTF102 KJJ11:KJJ102 JZN11:JZN102 JPR11:JPR102 JFV11:JFV102 IVZ11:IVZ102 IMD11:IMD102 ICH11:ICH102 HSL11:HSL102 HIP11:HIP102 GYT11:GYT102 GOX11:GOX102 GFB11:GFB102 FVF11:FVF102 FLJ11:FLJ102 FBN11:FBN102 ERR11:ERR102 EHV11:EHV102 DXZ11:DXZ102 DOD11:DOD102 DEH11:DEH102 CUL11:CUL102 CKP11:CKP102 CAT11:CAT102 BQX11:BQX102 BHB11:BHB102 AXF11:AXF102 ANJ11:ANJ102 ADN11:ADN102 TR11:TR102 Z11:Z102">
      <formula1>0</formula1>
      <formula2>100</formula2>
    </dataValidation>
    <dataValidation type="list" allowBlank="1" showInputMessage="1" showErrorMessage="1" sqref="WWG982148:WWG983141 Y64645:Y65638 JU64644:JU65637 TQ64644:TQ65637 ADM64644:ADM65637 ANI64644:ANI65637 AXE64644:AXE65637 BHA64644:BHA65637 BQW64644:BQW65637 CAS64644:CAS65637 CKO64644:CKO65637 CUK64644:CUK65637 DEG64644:DEG65637 DOC64644:DOC65637 DXY64644:DXY65637 EHU64644:EHU65637 ERQ64644:ERQ65637 FBM64644:FBM65637 FLI64644:FLI65637 FVE64644:FVE65637 GFA64644:GFA65637 GOW64644:GOW65637 GYS64644:GYS65637 HIO64644:HIO65637 HSK64644:HSK65637 ICG64644:ICG65637 IMC64644:IMC65637 IVY64644:IVY65637 JFU64644:JFU65637 JPQ64644:JPQ65637 JZM64644:JZM65637 KJI64644:KJI65637 KTE64644:KTE65637 LDA64644:LDA65637 LMW64644:LMW65637 LWS64644:LWS65637 MGO64644:MGO65637 MQK64644:MQK65637 NAG64644:NAG65637 NKC64644:NKC65637 NTY64644:NTY65637 ODU64644:ODU65637 ONQ64644:ONQ65637 OXM64644:OXM65637 PHI64644:PHI65637 PRE64644:PRE65637 QBA64644:QBA65637 QKW64644:QKW65637 QUS64644:QUS65637 REO64644:REO65637 ROK64644:ROK65637 RYG64644:RYG65637 SIC64644:SIC65637 SRY64644:SRY65637 TBU64644:TBU65637 TLQ64644:TLQ65637 TVM64644:TVM65637 UFI64644:UFI65637 UPE64644:UPE65637 UZA64644:UZA65637 VIW64644:VIW65637 VSS64644:VSS65637 WCO64644:WCO65637 WMK64644:WMK65637 WWG64644:WWG65637 Y130181:Y131174 JU130180:JU131173 TQ130180:TQ131173 ADM130180:ADM131173 ANI130180:ANI131173 AXE130180:AXE131173 BHA130180:BHA131173 BQW130180:BQW131173 CAS130180:CAS131173 CKO130180:CKO131173 CUK130180:CUK131173 DEG130180:DEG131173 DOC130180:DOC131173 DXY130180:DXY131173 EHU130180:EHU131173 ERQ130180:ERQ131173 FBM130180:FBM131173 FLI130180:FLI131173 FVE130180:FVE131173 GFA130180:GFA131173 GOW130180:GOW131173 GYS130180:GYS131173 HIO130180:HIO131173 HSK130180:HSK131173 ICG130180:ICG131173 IMC130180:IMC131173 IVY130180:IVY131173 JFU130180:JFU131173 JPQ130180:JPQ131173 JZM130180:JZM131173 KJI130180:KJI131173 KTE130180:KTE131173 LDA130180:LDA131173 LMW130180:LMW131173 LWS130180:LWS131173 MGO130180:MGO131173 MQK130180:MQK131173 NAG130180:NAG131173 NKC130180:NKC131173 NTY130180:NTY131173 ODU130180:ODU131173 ONQ130180:ONQ131173 OXM130180:OXM131173 PHI130180:PHI131173 PRE130180:PRE131173 QBA130180:QBA131173 QKW130180:QKW131173 QUS130180:QUS131173 REO130180:REO131173 ROK130180:ROK131173 RYG130180:RYG131173 SIC130180:SIC131173 SRY130180:SRY131173 TBU130180:TBU131173 TLQ130180:TLQ131173 TVM130180:TVM131173 UFI130180:UFI131173 UPE130180:UPE131173 UZA130180:UZA131173 VIW130180:VIW131173 VSS130180:VSS131173 WCO130180:WCO131173 WMK130180:WMK131173 WWG130180:WWG131173 Y195717:Y196710 JU195716:JU196709 TQ195716:TQ196709 ADM195716:ADM196709 ANI195716:ANI196709 AXE195716:AXE196709 BHA195716:BHA196709 BQW195716:BQW196709 CAS195716:CAS196709 CKO195716:CKO196709 CUK195716:CUK196709 DEG195716:DEG196709 DOC195716:DOC196709 DXY195716:DXY196709 EHU195716:EHU196709 ERQ195716:ERQ196709 FBM195716:FBM196709 FLI195716:FLI196709 FVE195716:FVE196709 GFA195716:GFA196709 GOW195716:GOW196709 GYS195716:GYS196709 HIO195716:HIO196709 HSK195716:HSK196709 ICG195716:ICG196709 IMC195716:IMC196709 IVY195716:IVY196709 JFU195716:JFU196709 JPQ195716:JPQ196709 JZM195716:JZM196709 KJI195716:KJI196709 KTE195716:KTE196709 LDA195716:LDA196709 LMW195716:LMW196709 LWS195716:LWS196709 MGO195716:MGO196709 MQK195716:MQK196709 NAG195716:NAG196709 NKC195716:NKC196709 NTY195716:NTY196709 ODU195716:ODU196709 ONQ195716:ONQ196709 OXM195716:OXM196709 PHI195716:PHI196709 PRE195716:PRE196709 QBA195716:QBA196709 QKW195716:QKW196709 QUS195716:QUS196709 REO195716:REO196709 ROK195716:ROK196709 RYG195716:RYG196709 SIC195716:SIC196709 SRY195716:SRY196709 TBU195716:TBU196709 TLQ195716:TLQ196709 TVM195716:TVM196709 UFI195716:UFI196709 UPE195716:UPE196709 UZA195716:UZA196709 VIW195716:VIW196709 VSS195716:VSS196709 WCO195716:WCO196709 WMK195716:WMK196709 WWG195716:WWG196709 Y261253:Y262246 JU261252:JU262245 TQ261252:TQ262245 ADM261252:ADM262245 ANI261252:ANI262245 AXE261252:AXE262245 BHA261252:BHA262245 BQW261252:BQW262245 CAS261252:CAS262245 CKO261252:CKO262245 CUK261252:CUK262245 DEG261252:DEG262245 DOC261252:DOC262245 DXY261252:DXY262245 EHU261252:EHU262245 ERQ261252:ERQ262245 FBM261252:FBM262245 FLI261252:FLI262245 FVE261252:FVE262245 GFA261252:GFA262245 GOW261252:GOW262245 GYS261252:GYS262245 HIO261252:HIO262245 HSK261252:HSK262245 ICG261252:ICG262245 IMC261252:IMC262245 IVY261252:IVY262245 JFU261252:JFU262245 JPQ261252:JPQ262245 JZM261252:JZM262245 KJI261252:KJI262245 KTE261252:KTE262245 LDA261252:LDA262245 LMW261252:LMW262245 LWS261252:LWS262245 MGO261252:MGO262245 MQK261252:MQK262245 NAG261252:NAG262245 NKC261252:NKC262245 NTY261252:NTY262245 ODU261252:ODU262245 ONQ261252:ONQ262245 OXM261252:OXM262245 PHI261252:PHI262245 PRE261252:PRE262245 QBA261252:QBA262245 QKW261252:QKW262245 QUS261252:QUS262245 REO261252:REO262245 ROK261252:ROK262245 RYG261252:RYG262245 SIC261252:SIC262245 SRY261252:SRY262245 TBU261252:TBU262245 TLQ261252:TLQ262245 TVM261252:TVM262245 UFI261252:UFI262245 UPE261252:UPE262245 UZA261252:UZA262245 VIW261252:VIW262245 VSS261252:VSS262245 WCO261252:WCO262245 WMK261252:WMK262245 WWG261252:WWG262245 Y326789:Y327782 JU326788:JU327781 TQ326788:TQ327781 ADM326788:ADM327781 ANI326788:ANI327781 AXE326788:AXE327781 BHA326788:BHA327781 BQW326788:BQW327781 CAS326788:CAS327781 CKO326788:CKO327781 CUK326788:CUK327781 DEG326788:DEG327781 DOC326788:DOC327781 DXY326788:DXY327781 EHU326788:EHU327781 ERQ326788:ERQ327781 FBM326788:FBM327781 FLI326788:FLI327781 FVE326788:FVE327781 GFA326788:GFA327781 GOW326788:GOW327781 GYS326788:GYS327781 HIO326788:HIO327781 HSK326788:HSK327781 ICG326788:ICG327781 IMC326788:IMC327781 IVY326788:IVY327781 JFU326788:JFU327781 JPQ326788:JPQ327781 JZM326788:JZM327781 KJI326788:KJI327781 KTE326788:KTE327781 LDA326788:LDA327781 LMW326788:LMW327781 LWS326788:LWS327781 MGO326788:MGO327781 MQK326788:MQK327781 NAG326788:NAG327781 NKC326788:NKC327781 NTY326788:NTY327781 ODU326788:ODU327781 ONQ326788:ONQ327781 OXM326788:OXM327781 PHI326788:PHI327781 PRE326788:PRE327781 QBA326788:QBA327781 QKW326788:QKW327781 QUS326788:QUS327781 REO326788:REO327781 ROK326788:ROK327781 RYG326788:RYG327781 SIC326788:SIC327781 SRY326788:SRY327781 TBU326788:TBU327781 TLQ326788:TLQ327781 TVM326788:TVM327781 UFI326788:UFI327781 UPE326788:UPE327781 UZA326788:UZA327781 VIW326788:VIW327781 VSS326788:VSS327781 WCO326788:WCO327781 WMK326788:WMK327781 WWG326788:WWG327781 Y392325:Y393318 JU392324:JU393317 TQ392324:TQ393317 ADM392324:ADM393317 ANI392324:ANI393317 AXE392324:AXE393317 BHA392324:BHA393317 BQW392324:BQW393317 CAS392324:CAS393317 CKO392324:CKO393317 CUK392324:CUK393317 DEG392324:DEG393317 DOC392324:DOC393317 DXY392324:DXY393317 EHU392324:EHU393317 ERQ392324:ERQ393317 FBM392324:FBM393317 FLI392324:FLI393317 FVE392324:FVE393317 GFA392324:GFA393317 GOW392324:GOW393317 GYS392324:GYS393317 HIO392324:HIO393317 HSK392324:HSK393317 ICG392324:ICG393317 IMC392324:IMC393317 IVY392324:IVY393317 JFU392324:JFU393317 JPQ392324:JPQ393317 JZM392324:JZM393317 KJI392324:KJI393317 KTE392324:KTE393317 LDA392324:LDA393317 LMW392324:LMW393317 LWS392324:LWS393317 MGO392324:MGO393317 MQK392324:MQK393317 NAG392324:NAG393317 NKC392324:NKC393317 NTY392324:NTY393317 ODU392324:ODU393317 ONQ392324:ONQ393317 OXM392324:OXM393317 PHI392324:PHI393317 PRE392324:PRE393317 QBA392324:QBA393317 QKW392324:QKW393317 QUS392324:QUS393317 REO392324:REO393317 ROK392324:ROK393317 RYG392324:RYG393317 SIC392324:SIC393317 SRY392324:SRY393317 TBU392324:TBU393317 TLQ392324:TLQ393317 TVM392324:TVM393317 UFI392324:UFI393317 UPE392324:UPE393317 UZA392324:UZA393317 VIW392324:VIW393317 VSS392324:VSS393317 WCO392324:WCO393317 WMK392324:WMK393317 WWG392324:WWG393317 Y457861:Y458854 JU457860:JU458853 TQ457860:TQ458853 ADM457860:ADM458853 ANI457860:ANI458853 AXE457860:AXE458853 BHA457860:BHA458853 BQW457860:BQW458853 CAS457860:CAS458853 CKO457860:CKO458853 CUK457860:CUK458853 DEG457860:DEG458853 DOC457860:DOC458853 DXY457860:DXY458853 EHU457860:EHU458853 ERQ457860:ERQ458853 FBM457860:FBM458853 FLI457860:FLI458853 FVE457860:FVE458853 GFA457860:GFA458853 GOW457860:GOW458853 GYS457860:GYS458853 HIO457860:HIO458853 HSK457860:HSK458853 ICG457860:ICG458853 IMC457860:IMC458853 IVY457860:IVY458853 JFU457860:JFU458853 JPQ457860:JPQ458853 JZM457860:JZM458853 KJI457860:KJI458853 KTE457860:KTE458853 LDA457860:LDA458853 LMW457860:LMW458853 LWS457860:LWS458853 MGO457860:MGO458853 MQK457860:MQK458853 NAG457860:NAG458853 NKC457860:NKC458853 NTY457860:NTY458853 ODU457860:ODU458853 ONQ457860:ONQ458853 OXM457860:OXM458853 PHI457860:PHI458853 PRE457860:PRE458853 QBA457860:QBA458853 QKW457860:QKW458853 QUS457860:QUS458853 REO457860:REO458853 ROK457860:ROK458853 RYG457860:RYG458853 SIC457860:SIC458853 SRY457860:SRY458853 TBU457860:TBU458853 TLQ457860:TLQ458853 TVM457860:TVM458853 UFI457860:UFI458853 UPE457860:UPE458853 UZA457860:UZA458853 VIW457860:VIW458853 VSS457860:VSS458853 WCO457860:WCO458853 WMK457860:WMK458853 WWG457860:WWG458853 Y523397:Y524390 JU523396:JU524389 TQ523396:TQ524389 ADM523396:ADM524389 ANI523396:ANI524389 AXE523396:AXE524389 BHA523396:BHA524389 BQW523396:BQW524389 CAS523396:CAS524389 CKO523396:CKO524389 CUK523396:CUK524389 DEG523396:DEG524389 DOC523396:DOC524389 DXY523396:DXY524389 EHU523396:EHU524389 ERQ523396:ERQ524389 FBM523396:FBM524389 FLI523396:FLI524389 FVE523396:FVE524389 GFA523396:GFA524389 GOW523396:GOW524389 GYS523396:GYS524389 HIO523396:HIO524389 HSK523396:HSK524389 ICG523396:ICG524389 IMC523396:IMC524389 IVY523396:IVY524389 JFU523396:JFU524389 JPQ523396:JPQ524389 JZM523396:JZM524389 KJI523396:KJI524389 KTE523396:KTE524389 LDA523396:LDA524389 LMW523396:LMW524389 LWS523396:LWS524389 MGO523396:MGO524389 MQK523396:MQK524389 NAG523396:NAG524389 NKC523396:NKC524389 NTY523396:NTY524389 ODU523396:ODU524389 ONQ523396:ONQ524389 OXM523396:OXM524389 PHI523396:PHI524389 PRE523396:PRE524389 QBA523396:QBA524389 QKW523396:QKW524389 QUS523396:QUS524389 REO523396:REO524389 ROK523396:ROK524389 RYG523396:RYG524389 SIC523396:SIC524389 SRY523396:SRY524389 TBU523396:TBU524389 TLQ523396:TLQ524389 TVM523396:TVM524389 UFI523396:UFI524389 UPE523396:UPE524389 UZA523396:UZA524389 VIW523396:VIW524389 VSS523396:VSS524389 WCO523396:WCO524389 WMK523396:WMK524389 WWG523396:WWG524389 Y588933:Y589926 JU588932:JU589925 TQ588932:TQ589925 ADM588932:ADM589925 ANI588932:ANI589925 AXE588932:AXE589925 BHA588932:BHA589925 BQW588932:BQW589925 CAS588932:CAS589925 CKO588932:CKO589925 CUK588932:CUK589925 DEG588932:DEG589925 DOC588932:DOC589925 DXY588932:DXY589925 EHU588932:EHU589925 ERQ588932:ERQ589925 FBM588932:FBM589925 FLI588932:FLI589925 FVE588932:FVE589925 GFA588932:GFA589925 GOW588932:GOW589925 GYS588932:GYS589925 HIO588932:HIO589925 HSK588932:HSK589925 ICG588932:ICG589925 IMC588932:IMC589925 IVY588932:IVY589925 JFU588932:JFU589925 JPQ588932:JPQ589925 JZM588932:JZM589925 KJI588932:KJI589925 KTE588932:KTE589925 LDA588932:LDA589925 LMW588932:LMW589925 LWS588932:LWS589925 MGO588932:MGO589925 MQK588932:MQK589925 NAG588932:NAG589925 NKC588932:NKC589925 NTY588932:NTY589925 ODU588932:ODU589925 ONQ588932:ONQ589925 OXM588932:OXM589925 PHI588932:PHI589925 PRE588932:PRE589925 QBA588932:QBA589925 QKW588932:QKW589925 QUS588932:QUS589925 REO588932:REO589925 ROK588932:ROK589925 RYG588932:RYG589925 SIC588932:SIC589925 SRY588932:SRY589925 TBU588932:TBU589925 TLQ588932:TLQ589925 TVM588932:TVM589925 UFI588932:UFI589925 UPE588932:UPE589925 UZA588932:UZA589925 VIW588932:VIW589925 VSS588932:VSS589925 WCO588932:WCO589925 WMK588932:WMK589925 WWG588932:WWG589925 Y654469:Y655462 JU654468:JU655461 TQ654468:TQ655461 ADM654468:ADM655461 ANI654468:ANI655461 AXE654468:AXE655461 BHA654468:BHA655461 BQW654468:BQW655461 CAS654468:CAS655461 CKO654468:CKO655461 CUK654468:CUK655461 DEG654468:DEG655461 DOC654468:DOC655461 DXY654468:DXY655461 EHU654468:EHU655461 ERQ654468:ERQ655461 FBM654468:FBM655461 FLI654468:FLI655461 FVE654468:FVE655461 GFA654468:GFA655461 GOW654468:GOW655461 GYS654468:GYS655461 HIO654468:HIO655461 HSK654468:HSK655461 ICG654468:ICG655461 IMC654468:IMC655461 IVY654468:IVY655461 JFU654468:JFU655461 JPQ654468:JPQ655461 JZM654468:JZM655461 KJI654468:KJI655461 KTE654468:KTE655461 LDA654468:LDA655461 LMW654468:LMW655461 LWS654468:LWS655461 MGO654468:MGO655461 MQK654468:MQK655461 NAG654468:NAG655461 NKC654468:NKC655461 NTY654468:NTY655461 ODU654468:ODU655461 ONQ654468:ONQ655461 OXM654468:OXM655461 PHI654468:PHI655461 PRE654468:PRE655461 QBA654468:QBA655461 QKW654468:QKW655461 QUS654468:QUS655461 REO654468:REO655461 ROK654468:ROK655461 RYG654468:RYG655461 SIC654468:SIC655461 SRY654468:SRY655461 TBU654468:TBU655461 TLQ654468:TLQ655461 TVM654468:TVM655461 UFI654468:UFI655461 UPE654468:UPE655461 UZA654468:UZA655461 VIW654468:VIW655461 VSS654468:VSS655461 WCO654468:WCO655461 WMK654468:WMK655461 WWG654468:WWG655461 Y720005:Y720998 JU720004:JU720997 TQ720004:TQ720997 ADM720004:ADM720997 ANI720004:ANI720997 AXE720004:AXE720997 BHA720004:BHA720997 BQW720004:BQW720997 CAS720004:CAS720997 CKO720004:CKO720997 CUK720004:CUK720997 DEG720004:DEG720997 DOC720004:DOC720997 DXY720004:DXY720997 EHU720004:EHU720997 ERQ720004:ERQ720997 FBM720004:FBM720997 FLI720004:FLI720997 FVE720004:FVE720997 GFA720004:GFA720997 GOW720004:GOW720997 GYS720004:GYS720997 HIO720004:HIO720997 HSK720004:HSK720997 ICG720004:ICG720997 IMC720004:IMC720997 IVY720004:IVY720997 JFU720004:JFU720997 JPQ720004:JPQ720997 JZM720004:JZM720997 KJI720004:KJI720997 KTE720004:KTE720997 LDA720004:LDA720997 LMW720004:LMW720997 LWS720004:LWS720997 MGO720004:MGO720997 MQK720004:MQK720997 NAG720004:NAG720997 NKC720004:NKC720997 NTY720004:NTY720997 ODU720004:ODU720997 ONQ720004:ONQ720997 OXM720004:OXM720997 PHI720004:PHI720997 PRE720004:PRE720997 QBA720004:QBA720997 QKW720004:QKW720997 QUS720004:QUS720997 REO720004:REO720997 ROK720004:ROK720997 RYG720004:RYG720997 SIC720004:SIC720997 SRY720004:SRY720997 TBU720004:TBU720997 TLQ720004:TLQ720997 TVM720004:TVM720997 UFI720004:UFI720997 UPE720004:UPE720997 UZA720004:UZA720997 VIW720004:VIW720997 VSS720004:VSS720997 WCO720004:WCO720997 WMK720004:WMK720997 WWG720004:WWG720997 Y785541:Y786534 JU785540:JU786533 TQ785540:TQ786533 ADM785540:ADM786533 ANI785540:ANI786533 AXE785540:AXE786533 BHA785540:BHA786533 BQW785540:BQW786533 CAS785540:CAS786533 CKO785540:CKO786533 CUK785540:CUK786533 DEG785540:DEG786533 DOC785540:DOC786533 DXY785540:DXY786533 EHU785540:EHU786533 ERQ785540:ERQ786533 FBM785540:FBM786533 FLI785540:FLI786533 FVE785540:FVE786533 GFA785540:GFA786533 GOW785540:GOW786533 GYS785540:GYS786533 HIO785540:HIO786533 HSK785540:HSK786533 ICG785540:ICG786533 IMC785540:IMC786533 IVY785540:IVY786533 JFU785540:JFU786533 JPQ785540:JPQ786533 JZM785540:JZM786533 KJI785540:KJI786533 KTE785540:KTE786533 LDA785540:LDA786533 LMW785540:LMW786533 LWS785540:LWS786533 MGO785540:MGO786533 MQK785540:MQK786533 NAG785540:NAG786533 NKC785540:NKC786533 NTY785540:NTY786533 ODU785540:ODU786533 ONQ785540:ONQ786533 OXM785540:OXM786533 PHI785540:PHI786533 PRE785540:PRE786533 QBA785540:QBA786533 QKW785540:QKW786533 QUS785540:QUS786533 REO785540:REO786533 ROK785540:ROK786533 RYG785540:RYG786533 SIC785540:SIC786533 SRY785540:SRY786533 TBU785540:TBU786533 TLQ785540:TLQ786533 TVM785540:TVM786533 UFI785540:UFI786533 UPE785540:UPE786533 UZA785540:UZA786533 VIW785540:VIW786533 VSS785540:VSS786533 WCO785540:WCO786533 WMK785540:WMK786533 WWG785540:WWG786533 Y851077:Y852070 JU851076:JU852069 TQ851076:TQ852069 ADM851076:ADM852069 ANI851076:ANI852069 AXE851076:AXE852069 BHA851076:BHA852069 BQW851076:BQW852069 CAS851076:CAS852069 CKO851076:CKO852069 CUK851076:CUK852069 DEG851076:DEG852069 DOC851076:DOC852069 DXY851076:DXY852069 EHU851076:EHU852069 ERQ851076:ERQ852069 FBM851076:FBM852069 FLI851076:FLI852069 FVE851076:FVE852069 GFA851076:GFA852069 GOW851076:GOW852069 GYS851076:GYS852069 HIO851076:HIO852069 HSK851076:HSK852069 ICG851076:ICG852069 IMC851076:IMC852069 IVY851076:IVY852069 JFU851076:JFU852069 JPQ851076:JPQ852069 JZM851076:JZM852069 KJI851076:KJI852069 KTE851076:KTE852069 LDA851076:LDA852069 LMW851076:LMW852069 LWS851076:LWS852069 MGO851076:MGO852069 MQK851076:MQK852069 NAG851076:NAG852069 NKC851076:NKC852069 NTY851076:NTY852069 ODU851076:ODU852069 ONQ851076:ONQ852069 OXM851076:OXM852069 PHI851076:PHI852069 PRE851076:PRE852069 QBA851076:QBA852069 QKW851076:QKW852069 QUS851076:QUS852069 REO851076:REO852069 ROK851076:ROK852069 RYG851076:RYG852069 SIC851076:SIC852069 SRY851076:SRY852069 TBU851076:TBU852069 TLQ851076:TLQ852069 TVM851076:TVM852069 UFI851076:UFI852069 UPE851076:UPE852069 UZA851076:UZA852069 VIW851076:VIW852069 VSS851076:VSS852069 WCO851076:WCO852069 WMK851076:WMK852069 WWG851076:WWG852069 Y916613:Y917606 JU916612:JU917605 TQ916612:TQ917605 ADM916612:ADM917605 ANI916612:ANI917605 AXE916612:AXE917605 BHA916612:BHA917605 BQW916612:BQW917605 CAS916612:CAS917605 CKO916612:CKO917605 CUK916612:CUK917605 DEG916612:DEG917605 DOC916612:DOC917605 DXY916612:DXY917605 EHU916612:EHU917605 ERQ916612:ERQ917605 FBM916612:FBM917605 FLI916612:FLI917605 FVE916612:FVE917605 GFA916612:GFA917605 GOW916612:GOW917605 GYS916612:GYS917605 HIO916612:HIO917605 HSK916612:HSK917605 ICG916612:ICG917605 IMC916612:IMC917605 IVY916612:IVY917605 JFU916612:JFU917605 JPQ916612:JPQ917605 JZM916612:JZM917605 KJI916612:KJI917605 KTE916612:KTE917605 LDA916612:LDA917605 LMW916612:LMW917605 LWS916612:LWS917605 MGO916612:MGO917605 MQK916612:MQK917605 NAG916612:NAG917605 NKC916612:NKC917605 NTY916612:NTY917605 ODU916612:ODU917605 ONQ916612:ONQ917605 OXM916612:OXM917605 PHI916612:PHI917605 PRE916612:PRE917605 QBA916612:QBA917605 QKW916612:QKW917605 QUS916612:QUS917605 REO916612:REO917605 ROK916612:ROK917605 RYG916612:RYG917605 SIC916612:SIC917605 SRY916612:SRY917605 TBU916612:TBU917605 TLQ916612:TLQ917605 TVM916612:TVM917605 UFI916612:UFI917605 UPE916612:UPE917605 UZA916612:UZA917605 VIW916612:VIW917605 VSS916612:VSS917605 WCO916612:WCO917605 WMK916612:WMK917605 WWG916612:WWG917605 Y982149:Y983142 JU982148:JU983141 TQ982148:TQ983141 ADM982148:ADM983141 ANI982148:ANI983141 AXE982148:AXE983141 BHA982148:BHA983141 BQW982148:BQW983141 CAS982148:CAS983141 CKO982148:CKO983141 CUK982148:CUK983141 DEG982148:DEG983141 DOC982148:DOC983141 DXY982148:DXY983141 EHU982148:EHU983141 ERQ982148:ERQ983141 FBM982148:FBM983141 FLI982148:FLI983141 FVE982148:FVE983141 GFA982148:GFA983141 GOW982148:GOW983141 GYS982148:GYS983141 HIO982148:HIO983141 HSK982148:HSK983141 ICG982148:ICG983141 IMC982148:IMC983141 IVY982148:IVY983141 JFU982148:JFU983141 JPQ982148:JPQ983141 JZM982148:JZM983141 KJI982148:KJI983141 KTE982148:KTE983141 LDA982148:LDA983141 LMW982148:LMW983141 LWS982148:LWS983141 MGO982148:MGO983141 MQK982148:MQK983141 NAG982148:NAG983141 NKC982148:NKC983141 NTY982148:NTY983141 ODU982148:ODU983141 ONQ982148:ONQ983141 OXM982148:OXM983141 PHI982148:PHI983141 PRE982148:PRE983141 QBA982148:QBA983141 QKW982148:QKW983141 QUS982148:QUS983141 REO982148:REO983141 ROK982148:ROK983141 RYG982148:RYG983141 SIC982148:SIC983141 SRY982148:SRY983141 TBU982148:TBU983141 TLQ982148:TLQ983141 TVM982148:TVM983141 UFI982148:UFI983141 UPE982148:UPE983141 UZA982148:UZA983141 VIW982148:VIW983141 VSS982148:VSS983141 WCO982148:WCO983141 WMK982148:WMK983141 JU11:JU102 WWG11:WWG102 WMK11:WMK102 WCO11:WCO102 VSS11:VSS102 VIW11:VIW102 UZA11:UZA102 UPE11:UPE102 UFI11:UFI102 TVM11:TVM102 TLQ11:TLQ102 TBU11:TBU102 SRY11:SRY102 SIC11:SIC102 RYG11:RYG102 ROK11:ROK102 REO11:REO102 QUS11:QUS102 QKW11:QKW102 QBA11:QBA102 PRE11:PRE102 PHI11:PHI102 OXM11:OXM102 ONQ11:ONQ102 ODU11:ODU102 NTY11:NTY102 NKC11:NKC102 NAG11:NAG102 MQK11:MQK102 MGO11:MGO102 LWS11:LWS102 LMW11:LMW102 LDA11:LDA102 KTE11:KTE102 KJI11:KJI102 JZM11:JZM102 JPQ11:JPQ102 JFU11:JFU102 IVY11:IVY102 IMC11:IMC102 ICG11:ICG102 HSK11:HSK102 HIO11:HIO102 GYS11:GYS102 GOW11:GOW102 GFA11:GFA102 FVE11:FVE102 FLI11:FLI102 FBM11:FBM102 ERQ11:ERQ102 EHU11:EHU102 DXY11:DXY102 DOC11:DOC102 DEG11:DEG102 CUK11:CUK102 CKO11:CKO102 CAS11:CAS102 BQW11:BQW102 BHA11:BHA102 AXE11:AXE102 ANI11:ANI102 ADM11:ADM102 TQ11:TQ102 Y11:Y102">
      <formula1>КАТО</formula1>
    </dataValidation>
    <dataValidation type="decimal" operator="greaterThan" allowBlank="1" showInputMessage="1" showErrorMessage="1" prompt="Введите прогнозируемую сумму на второй год" sqref="WWC982148:WWC983126 U64645:U65623 JQ64644:JQ65622 TM64644:TM65622 ADI64644:ADI65622 ANE64644:ANE65622 AXA64644:AXA65622 BGW64644:BGW65622 BQS64644:BQS65622 CAO64644:CAO65622 CKK64644:CKK65622 CUG64644:CUG65622 DEC64644:DEC65622 DNY64644:DNY65622 DXU64644:DXU65622 EHQ64644:EHQ65622 ERM64644:ERM65622 FBI64644:FBI65622 FLE64644:FLE65622 FVA64644:FVA65622 GEW64644:GEW65622 GOS64644:GOS65622 GYO64644:GYO65622 HIK64644:HIK65622 HSG64644:HSG65622 ICC64644:ICC65622 ILY64644:ILY65622 IVU64644:IVU65622 JFQ64644:JFQ65622 JPM64644:JPM65622 JZI64644:JZI65622 KJE64644:KJE65622 KTA64644:KTA65622 LCW64644:LCW65622 LMS64644:LMS65622 LWO64644:LWO65622 MGK64644:MGK65622 MQG64644:MQG65622 NAC64644:NAC65622 NJY64644:NJY65622 NTU64644:NTU65622 ODQ64644:ODQ65622 ONM64644:ONM65622 OXI64644:OXI65622 PHE64644:PHE65622 PRA64644:PRA65622 QAW64644:QAW65622 QKS64644:QKS65622 QUO64644:QUO65622 REK64644:REK65622 ROG64644:ROG65622 RYC64644:RYC65622 SHY64644:SHY65622 SRU64644:SRU65622 TBQ64644:TBQ65622 TLM64644:TLM65622 TVI64644:TVI65622 UFE64644:UFE65622 UPA64644:UPA65622 UYW64644:UYW65622 VIS64644:VIS65622 VSO64644:VSO65622 WCK64644:WCK65622 WMG64644:WMG65622 WWC64644:WWC65622 U130181:U131159 JQ130180:JQ131158 TM130180:TM131158 ADI130180:ADI131158 ANE130180:ANE131158 AXA130180:AXA131158 BGW130180:BGW131158 BQS130180:BQS131158 CAO130180:CAO131158 CKK130180:CKK131158 CUG130180:CUG131158 DEC130180:DEC131158 DNY130180:DNY131158 DXU130180:DXU131158 EHQ130180:EHQ131158 ERM130180:ERM131158 FBI130180:FBI131158 FLE130180:FLE131158 FVA130180:FVA131158 GEW130180:GEW131158 GOS130180:GOS131158 GYO130180:GYO131158 HIK130180:HIK131158 HSG130180:HSG131158 ICC130180:ICC131158 ILY130180:ILY131158 IVU130180:IVU131158 JFQ130180:JFQ131158 JPM130180:JPM131158 JZI130180:JZI131158 KJE130180:KJE131158 KTA130180:KTA131158 LCW130180:LCW131158 LMS130180:LMS131158 LWO130180:LWO131158 MGK130180:MGK131158 MQG130180:MQG131158 NAC130180:NAC131158 NJY130180:NJY131158 NTU130180:NTU131158 ODQ130180:ODQ131158 ONM130180:ONM131158 OXI130180:OXI131158 PHE130180:PHE131158 PRA130180:PRA131158 QAW130180:QAW131158 QKS130180:QKS131158 QUO130180:QUO131158 REK130180:REK131158 ROG130180:ROG131158 RYC130180:RYC131158 SHY130180:SHY131158 SRU130180:SRU131158 TBQ130180:TBQ131158 TLM130180:TLM131158 TVI130180:TVI131158 UFE130180:UFE131158 UPA130180:UPA131158 UYW130180:UYW131158 VIS130180:VIS131158 VSO130180:VSO131158 WCK130180:WCK131158 WMG130180:WMG131158 WWC130180:WWC131158 U195717:U196695 JQ195716:JQ196694 TM195716:TM196694 ADI195716:ADI196694 ANE195716:ANE196694 AXA195716:AXA196694 BGW195716:BGW196694 BQS195716:BQS196694 CAO195716:CAO196694 CKK195716:CKK196694 CUG195716:CUG196694 DEC195716:DEC196694 DNY195716:DNY196694 DXU195716:DXU196694 EHQ195716:EHQ196694 ERM195716:ERM196694 FBI195716:FBI196694 FLE195716:FLE196694 FVA195716:FVA196694 GEW195716:GEW196694 GOS195716:GOS196694 GYO195716:GYO196694 HIK195716:HIK196694 HSG195716:HSG196694 ICC195716:ICC196694 ILY195716:ILY196694 IVU195716:IVU196694 JFQ195716:JFQ196694 JPM195716:JPM196694 JZI195716:JZI196694 KJE195716:KJE196694 KTA195716:KTA196694 LCW195716:LCW196694 LMS195716:LMS196694 LWO195716:LWO196694 MGK195716:MGK196694 MQG195716:MQG196694 NAC195716:NAC196694 NJY195716:NJY196694 NTU195716:NTU196694 ODQ195716:ODQ196694 ONM195716:ONM196694 OXI195716:OXI196694 PHE195716:PHE196694 PRA195716:PRA196694 QAW195716:QAW196694 QKS195716:QKS196694 QUO195716:QUO196694 REK195716:REK196694 ROG195716:ROG196694 RYC195716:RYC196694 SHY195716:SHY196694 SRU195716:SRU196694 TBQ195716:TBQ196694 TLM195716:TLM196694 TVI195716:TVI196694 UFE195716:UFE196694 UPA195716:UPA196694 UYW195716:UYW196694 VIS195716:VIS196694 VSO195716:VSO196694 WCK195716:WCK196694 WMG195716:WMG196694 WWC195716:WWC196694 U261253:U262231 JQ261252:JQ262230 TM261252:TM262230 ADI261252:ADI262230 ANE261252:ANE262230 AXA261252:AXA262230 BGW261252:BGW262230 BQS261252:BQS262230 CAO261252:CAO262230 CKK261252:CKK262230 CUG261252:CUG262230 DEC261252:DEC262230 DNY261252:DNY262230 DXU261252:DXU262230 EHQ261252:EHQ262230 ERM261252:ERM262230 FBI261252:FBI262230 FLE261252:FLE262230 FVA261252:FVA262230 GEW261252:GEW262230 GOS261252:GOS262230 GYO261252:GYO262230 HIK261252:HIK262230 HSG261252:HSG262230 ICC261252:ICC262230 ILY261252:ILY262230 IVU261252:IVU262230 JFQ261252:JFQ262230 JPM261252:JPM262230 JZI261252:JZI262230 KJE261252:KJE262230 KTA261252:KTA262230 LCW261252:LCW262230 LMS261252:LMS262230 LWO261252:LWO262230 MGK261252:MGK262230 MQG261252:MQG262230 NAC261252:NAC262230 NJY261252:NJY262230 NTU261252:NTU262230 ODQ261252:ODQ262230 ONM261252:ONM262230 OXI261252:OXI262230 PHE261252:PHE262230 PRA261252:PRA262230 QAW261252:QAW262230 QKS261252:QKS262230 QUO261252:QUO262230 REK261252:REK262230 ROG261252:ROG262230 RYC261252:RYC262230 SHY261252:SHY262230 SRU261252:SRU262230 TBQ261252:TBQ262230 TLM261252:TLM262230 TVI261252:TVI262230 UFE261252:UFE262230 UPA261252:UPA262230 UYW261252:UYW262230 VIS261252:VIS262230 VSO261252:VSO262230 WCK261252:WCK262230 WMG261252:WMG262230 WWC261252:WWC262230 U326789:U327767 JQ326788:JQ327766 TM326788:TM327766 ADI326788:ADI327766 ANE326788:ANE327766 AXA326788:AXA327766 BGW326788:BGW327766 BQS326788:BQS327766 CAO326788:CAO327766 CKK326788:CKK327766 CUG326788:CUG327766 DEC326788:DEC327766 DNY326788:DNY327766 DXU326788:DXU327766 EHQ326788:EHQ327766 ERM326788:ERM327766 FBI326788:FBI327766 FLE326788:FLE327766 FVA326788:FVA327766 GEW326788:GEW327766 GOS326788:GOS327766 GYO326788:GYO327766 HIK326788:HIK327766 HSG326788:HSG327766 ICC326788:ICC327766 ILY326788:ILY327766 IVU326788:IVU327766 JFQ326788:JFQ327766 JPM326788:JPM327766 JZI326788:JZI327766 KJE326788:KJE327766 KTA326788:KTA327766 LCW326788:LCW327766 LMS326788:LMS327766 LWO326788:LWO327766 MGK326788:MGK327766 MQG326788:MQG327766 NAC326788:NAC327766 NJY326788:NJY327766 NTU326788:NTU327766 ODQ326788:ODQ327766 ONM326788:ONM327766 OXI326788:OXI327766 PHE326788:PHE327766 PRA326788:PRA327766 QAW326788:QAW327766 QKS326788:QKS327766 QUO326788:QUO327766 REK326788:REK327766 ROG326788:ROG327766 RYC326788:RYC327766 SHY326788:SHY327766 SRU326788:SRU327766 TBQ326788:TBQ327766 TLM326788:TLM327766 TVI326788:TVI327766 UFE326788:UFE327766 UPA326788:UPA327766 UYW326788:UYW327766 VIS326788:VIS327766 VSO326788:VSO327766 WCK326788:WCK327766 WMG326788:WMG327766 WWC326788:WWC327766 U392325:U393303 JQ392324:JQ393302 TM392324:TM393302 ADI392324:ADI393302 ANE392324:ANE393302 AXA392324:AXA393302 BGW392324:BGW393302 BQS392324:BQS393302 CAO392324:CAO393302 CKK392324:CKK393302 CUG392324:CUG393302 DEC392324:DEC393302 DNY392324:DNY393302 DXU392324:DXU393302 EHQ392324:EHQ393302 ERM392324:ERM393302 FBI392324:FBI393302 FLE392324:FLE393302 FVA392324:FVA393302 GEW392324:GEW393302 GOS392324:GOS393302 GYO392324:GYO393302 HIK392324:HIK393302 HSG392324:HSG393302 ICC392324:ICC393302 ILY392324:ILY393302 IVU392324:IVU393302 JFQ392324:JFQ393302 JPM392324:JPM393302 JZI392324:JZI393302 KJE392324:KJE393302 KTA392324:KTA393302 LCW392324:LCW393302 LMS392324:LMS393302 LWO392324:LWO393302 MGK392324:MGK393302 MQG392324:MQG393302 NAC392324:NAC393302 NJY392324:NJY393302 NTU392324:NTU393302 ODQ392324:ODQ393302 ONM392324:ONM393302 OXI392324:OXI393302 PHE392324:PHE393302 PRA392324:PRA393302 QAW392324:QAW393302 QKS392324:QKS393302 QUO392324:QUO393302 REK392324:REK393302 ROG392324:ROG393302 RYC392324:RYC393302 SHY392324:SHY393302 SRU392324:SRU393302 TBQ392324:TBQ393302 TLM392324:TLM393302 TVI392324:TVI393302 UFE392324:UFE393302 UPA392324:UPA393302 UYW392324:UYW393302 VIS392324:VIS393302 VSO392324:VSO393302 WCK392324:WCK393302 WMG392324:WMG393302 WWC392324:WWC393302 U457861:U458839 JQ457860:JQ458838 TM457860:TM458838 ADI457860:ADI458838 ANE457860:ANE458838 AXA457860:AXA458838 BGW457860:BGW458838 BQS457860:BQS458838 CAO457860:CAO458838 CKK457860:CKK458838 CUG457860:CUG458838 DEC457860:DEC458838 DNY457860:DNY458838 DXU457860:DXU458838 EHQ457860:EHQ458838 ERM457860:ERM458838 FBI457860:FBI458838 FLE457860:FLE458838 FVA457860:FVA458838 GEW457860:GEW458838 GOS457860:GOS458838 GYO457860:GYO458838 HIK457860:HIK458838 HSG457860:HSG458838 ICC457860:ICC458838 ILY457860:ILY458838 IVU457860:IVU458838 JFQ457860:JFQ458838 JPM457860:JPM458838 JZI457860:JZI458838 KJE457860:KJE458838 KTA457860:KTA458838 LCW457860:LCW458838 LMS457860:LMS458838 LWO457860:LWO458838 MGK457860:MGK458838 MQG457860:MQG458838 NAC457860:NAC458838 NJY457860:NJY458838 NTU457860:NTU458838 ODQ457860:ODQ458838 ONM457860:ONM458838 OXI457860:OXI458838 PHE457860:PHE458838 PRA457860:PRA458838 QAW457860:QAW458838 QKS457860:QKS458838 QUO457860:QUO458838 REK457860:REK458838 ROG457860:ROG458838 RYC457860:RYC458838 SHY457860:SHY458838 SRU457860:SRU458838 TBQ457860:TBQ458838 TLM457860:TLM458838 TVI457860:TVI458838 UFE457860:UFE458838 UPA457860:UPA458838 UYW457860:UYW458838 VIS457860:VIS458838 VSO457860:VSO458838 WCK457860:WCK458838 WMG457860:WMG458838 WWC457860:WWC458838 U523397:U524375 JQ523396:JQ524374 TM523396:TM524374 ADI523396:ADI524374 ANE523396:ANE524374 AXA523396:AXA524374 BGW523396:BGW524374 BQS523396:BQS524374 CAO523396:CAO524374 CKK523396:CKK524374 CUG523396:CUG524374 DEC523396:DEC524374 DNY523396:DNY524374 DXU523396:DXU524374 EHQ523396:EHQ524374 ERM523396:ERM524374 FBI523396:FBI524374 FLE523396:FLE524374 FVA523396:FVA524374 GEW523396:GEW524374 GOS523396:GOS524374 GYO523396:GYO524374 HIK523396:HIK524374 HSG523396:HSG524374 ICC523396:ICC524374 ILY523396:ILY524374 IVU523396:IVU524374 JFQ523396:JFQ524374 JPM523396:JPM524374 JZI523396:JZI524374 KJE523396:KJE524374 KTA523396:KTA524374 LCW523396:LCW524374 LMS523396:LMS524374 LWO523396:LWO524374 MGK523396:MGK524374 MQG523396:MQG524374 NAC523396:NAC524374 NJY523396:NJY524374 NTU523396:NTU524374 ODQ523396:ODQ524374 ONM523396:ONM524374 OXI523396:OXI524374 PHE523396:PHE524374 PRA523396:PRA524374 QAW523396:QAW524374 QKS523396:QKS524374 QUO523396:QUO524374 REK523396:REK524374 ROG523396:ROG524374 RYC523396:RYC524374 SHY523396:SHY524374 SRU523396:SRU524374 TBQ523396:TBQ524374 TLM523396:TLM524374 TVI523396:TVI524374 UFE523396:UFE524374 UPA523396:UPA524374 UYW523396:UYW524374 VIS523396:VIS524374 VSO523396:VSO524374 WCK523396:WCK524374 WMG523396:WMG524374 WWC523396:WWC524374 U588933:U589911 JQ588932:JQ589910 TM588932:TM589910 ADI588932:ADI589910 ANE588932:ANE589910 AXA588932:AXA589910 BGW588932:BGW589910 BQS588932:BQS589910 CAO588932:CAO589910 CKK588932:CKK589910 CUG588932:CUG589910 DEC588932:DEC589910 DNY588932:DNY589910 DXU588932:DXU589910 EHQ588932:EHQ589910 ERM588932:ERM589910 FBI588932:FBI589910 FLE588932:FLE589910 FVA588932:FVA589910 GEW588932:GEW589910 GOS588932:GOS589910 GYO588932:GYO589910 HIK588932:HIK589910 HSG588932:HSG589910 ICC588932:ICC589910 ILY588932:ILY589910 IVU588932:IVU589910 JFQ588932:JFQ589910 JPM588932:JPM589910 JZI588932:JZI589910 KJE588932:KJE589910 KTA588932:KTA589910 LCW588932:LCW589910 LMS588932:LMS589910 LWO588932:LWO589910 MGK588932:MGK589910 MQG588932:MQG589910 NAC588932:NAC589910 NJY588932:NJY589910 NTU588932:NTU589910 ODQ588932:ODQ589910 ONM588932:ONM589910 OXI588932:OXI589910 PHE588932:PHE589910 PRA588932:PRA589910 QAW588932:QAW589910 QKS588932:QKS589910 QUO588932:QUO589910 REK588932:REK589910 ROG588932:ROG589910 RYC588932:RYC589910 SHY588932:SHY589910 SRU588932:SRU589910 TBQ588932:TBQ589910 TLM588932:TLM589910 TVI588932:TVI589910 UFE588932:UFE589910 UPA588932:UPA589910 UYW588932:UYW589910 VIS588932:VIS589910 VSO588932:VSO589910 WCK588932:WCK589910 WMG588932:WMG589910 WWC588932:WWC589910 U654469:U655447 JQ654468:JQ655446 TM654468:TM655446 ADI654468:ADI655446 ANE654468:ANE655446 AXA654468:AXA655446 BGW654468:BGW655446 BQS654468:BQS655446 CAO654468:CAO655446 CKK654468:CKK655446 CUG654468:CUG655446 DEC654468:DEC655446 DNY654468:DNY655446 DXU654468:DXU655446 EHQ654468:EHQ655446 ERM654468:ERM655446 FBI654468:FBI655446 FLE654468:FLE655446 FVA654468:FVA655446 GEW654468:GEW655446 GOS654468:GOS655446 GYO654468:GYO655446 HIK654468:HIK655446 HSG654468:HSG655446 ICC654468:ICC655446 ILY654468:ILY655446 IVU654468:IVU655446 JFQ654468:JFQ655446 JPM654468:JPM655446 JZI654468:JZI655446 KJE654468:KJE655446 KTA654468:KTA655446 LCW654468:LCW655446 LMS654468:LMS655446 LWO654468:LWO655446 MGK654468:MGK655446 MQG654468:MQG655446 NAC654468:NAC655446 NJY654468:NJY655446 NTU654468:NTU655446 ODQ654468:ODQ655446 ONM654468:ONM655446 OXI654468:OXI655446 PHE654468:PHE655446 PRA654468:PRA655446 QAW654468:QAW655446 QKS654468:QKS655446 QUO654468:QUO655446 REK654468:REK655446 ROG654468:ROG655446 RYC654468:RYC655446 SHY654468:SHY655446 SRU654468:SRU655446 TBQ654468:TBQ655446 TLM654468:TLM655446 TVI654468:TVI655446 UFE654468:UFE655446 UPA654468:UPA655446 UYW654468:UYW655446 VIS654468:VIS655446 VSO654468:VSO655446 WCK654468:WCK655446 WMG654468:WMG655446 WWC654468:WWC655446 U720005:U720983 JQ720004:JQ720982 TM720004:TM720982 ADI720004:ADI720982 ANE720004:ANE720982 AXA720004:AXA720982 BGW720004:BGW720982 BQS720004:BQS720982 CAO720004:CAO720982 CKK720004:CKK720982 CUG720004:CUG720982 DEC720004:DEC720982 DNY720004:DNY720982 DXU720004:DXU720982 EHQ720004:EHQ720982 ERM720004:ERM720982 FBI720004:FBI720982 FLE720004:FLE720982 FVA720004:FVA720982 GEW720004:GEW720982 GOS720004:GOS720982 GYO720004:GYO720982 HIK720004:HIK720982 HSG720004:HSG720982 ICC720004:ICC720982 ILY720004:ILY720982 IVU720004:IVU720982 JFQ720004:JFQ720982 JPM720004:JPM720982 JZI720004:JZI720982 KJE720004:KJE720982 KTA720004:KTA720982 LCW720004:LCW720982 LMS720004:LMS720982 LWO720004:LWO720982 MGK720004:MGK720982 MQG720004:MQG720982 NAC720004:NAC720982 NJY720004:NJY720982 NTU720004:NTU720982 ODQ720004:ODQ720982 ONM720004:ONM720982 OXI720004:OXI720982 PHE720004:PHE720982 PRA720004:PRA720982 QAW720004:QAW720982 QKS720004:QKS720982 QUO720004:QUO720982 REK720004:REK720982 ROG720004:ROG720982 RYC720004:RYC720982 SHY720004:SHY720982 SRU720004:SRU720982 TBQ720004:TBQ720982 TLM720004:TLM720982 TVI720004:TVI720982 UFE720004:UFE720982 UPA720004:UPA720982 UYW720004:UYW720982 VIS720004:VIS720982 VSO720004:VSO720982 WCK720004:WCK720982 WMG720004:WMG720982 WWC720004:WWC720982 U785541:U786519 JQ785540:JQ786518 TM785540:TM786518 ADI785540:ADI786518 ANE785540:ANE786518 AXA785540:AXA786518 BGW785540:BGW786518 BQS785540:BQS786518 CAO785540:CAO786518 CKK785540:CKK786518 CUG785540:CUG786518 DEC785540:DEC786518 DNY785540:DNY786518 DXU785540:DXU786518 EHQ785540:EHQ786518 ERM785540:ERM786518 FBI785540:FBI786518 FLE785540:FLE786518 FVA785540:FVA786518 GEW785540:GEW786518 GOS785540:GOS786518 GYO785540:GYO786518 HIK785540:HIK786518 HSG785540:HSG786518 ICC785540:ICC786518 ILY785540:ILY786518 IVU785540:IVU786518 JFQ785540:JFQ786518 JPM785540:JPM786518 JZI785540:JZI786518 KJE785540:KJE786518 KTA785540:KTA786518 LCW785540:LCW786518 LMS785540:LMS786518 LWO785540:LWO786518 MGK785540:MGK786518 MQG785540:MQG786518 NAC785540:NAC786518 NJY785540:NJY786518 NTU785540:NTU786518 ODQ785540:ODQ786518 ONM785540:ONM786518 OXI785540:OXI786518 PHE785540:PHE786518 PRA785540:PRA786518 QAW785540:QAW786518 QKS785540:QKS786518 QUO785540:QUO786518 REK785540:REK786518 ROG785540:ROG786518 RYC785540:RYC786518 SHY785540:SHY786518 SRU785540:SRU786518 TBQ785540:TBQ786518 TLM785540:TLM786518 TVI785540:TVI786518 UFE785540:UFE786518 UPA785540:UPA786518 UYW785540:UYW786518 VIS785540:VIS786518 VSO785540:VSO786518 WCK785540:WCK786518 WMG785540:WMG786518 WWC785540:WWC786518 U851077:U852055 JQ851076:JQ852054 TM851076:TM852054 ADI851076:ADI852054 ANE851076:ANE852054 AXA851076:AXA852054 BGW851076:BGW852054 BQS851076:BQS852054 CAO851076:CAO852054 CKK851076:CKK852054 CUG851076:CUG852054 DEC851076:DEC852054 DNY851076:DNY852054 DXU851076:DXU852054 EHQ851076:EHQ852054 ERM851076:ERM852054 FBI851076:FBI852054 FLE851076:FLE852054 FVA851076:FVA852054 GEW851076:GEW852054 GOS851076:GOS852054 GYO851076:GYO852054 HIK851076:HIK852054 HSG851076:HSG852054 ICC851076:ICC852054 ILY851076:ILY852054 IVU851076:IVU852054 JFQ851076:JFQ852054 JPM851076:JPM852054 JZI851076:JZI852054 KJE851076:KJE852054 KTA851076:KTA852054 LCW851076:LCW852054 LMS851076:LMS852054 LWO851076:LWO852054 MGK851076:MGK852054 MQG851076:MQG852054 NAC851076:NAC852054 NJY851076:NJY852054 NTU851076:NTU852054 ODQ851076:ODQ852054 ONM851076:ONM852054 OXI851076:OXI852054 PHE851076:PHE852054 PRA851076:PRA852054 QAW851076:QAW852054 QKS851076:QKS852054 QUO851076:QUO852054 REK851076:REK852054 ROG851076:ROG852054 RYC851076:RYC852054 SHY851076:SHY852054 SRU851076:SRU852054 TBQ851076:TBQ852054 TLM851076:TLM852054 TVI851076:TVI852054 UFE851076:UFE852054 UPA851076:UPA852054 UYW851076:UYW852054 VIS851076:VIS852054 VSO851076:VSO852054 WCK851076:WCK852054 WMG851076:WMG852054 WWC851076:WWC852054 U916613:U917591 JQ916612:JQ917590 TM916612:TM917590 ADI916612:ADI917590 ANE916612:ANE917590 AXA916612:AXA917590 BGW916612:BGW917590 BQS916612:BQS917590 CAO916612:CAO917590 CKK916612:CKK917590 CUG916612:CUG917590 DEC916612:DEC917590 DNY916612:DNY917590 DXU916612:DXU917590 EHQ916612:EHQ917590 ERM916612:ERM917590 FBI916612:FBI917590 FLE916612:FLE917590 FVA916612:FVA917590 GEW916612:GEW917590 GOS916612:GOS917590 GYO916612:GYO917590 HIK916612:HIK917590 HSG916612:HSG917590 ICC916612:ICC917590 ILY916612:ILY917590 IVU916612:IVU917590 JFQ916612:JFQ917590 JPM916612:JPM917590 JZI916612:JZI917590 KJE916612:KJE917590 KTA916612:KTA917590 LCW916612:LCW917590 LMS916612:LMS917590 LWO916612:LWO917590 MGK916612:MGK917590 MQG916612:MQG917590 NAC916612:NAC917590 NJY916612:NJY917590 NTU916612:NTU917590 ODQ916612:ODQ917590 ONM916612:ONM917590 OXI916612:OXI917590 PHE916612:PHE917590 PRA916612:PRA917590 QAW916612:QAW917590 QKS916612:QKS917590 QUO916612:QUO917590 REK916612:REK917590 ROG916612:ROG917590 RYC916612:RYC917590 SHY916612:SHY917590 SRU916612:SRU917590 TBQ916612:TBQ917590 TLM916612:TLM917590 TVI916612:TVI917590 UFE916612:UFE917590 UPA916612:UPA917590 UYW916612:UYW917590 VIS916612:VIS917590 VSO916612:VSO917590 WCK916612:WCK917590 WMG916612:WMG917590 WWC916612:WWC917590 U982149:U983127 JQ982148:JQ983126 TM982148:TM983126 ADI982148:ADI983126 ANE982148:ANE983126 AXA982148:AXA983126 BGW982148:BGW983126 BQS982148:BQS983126 CAO982148:CAO983126 CKK982148:CKK983126 CUG982148:CUG983126 DEC982148:DEC983126 DNY982148:DNY983126 DXU982148:DXU983126 EHQ982148:EHQ983126 ERM982148:ERM983126 FBI982148:FBI983126 FLE982148:FLE983126 FVA982148:FVA983126 GEW982148:GEW983126 GOS982148:GOS983126 GYO982148:GYO983126 HIK982148:HIK983126 HSG982148:HSG983126 ICC982148:ICC983126 ILY982148:ILY983126 IVU982148:IVU983126 JFQ982148:JFQ983126 JPM982148:JPM983126 JZI982148:JZI983126 KJE982148:KJE983126 KTA982148:KTA983126 LCW982148:LCW983126 LMS982148:LMS983126 LWO982148:LWO983126 MGK982148:MGK983126 MQG982148:MQG983126 NAC982148:NAC983126 NJY982148:NJY983126 NTU982148:NTU983126 ODQ982148:ODQ983126 ONM982148:ONM983126 OXI982148:OXI983126 PHE982148:PHE983126 PRA982148:PRA983126 QAW982148:QAW983126 QKS982148:QKS983126 QUO982148:QUO983126 REK982148:REK983126 ROG982148:ROG983126 RYC982148:RYC983126 SHY982148:SHY983126 SRU982148:SRU983126 TBQ982148:TBQ983126 TLM982148:TLM983126 TVI982148:TVI983126 UFE982148:UFE983126 UPA982148:UPA983126 UYW982148:UYW983126 VIS982148:VIS983126 VSO982148:VSO983126 WCK982148:WCK983126 WMG982148:WMG983126 JQ11:JQ102 WWC11:WWC102 WMG11:WMG102 WCK11:WCK102 VSO11:VSO102 VIS11:VIS102 UYW11:UYW102 UPA11:UPA102 UFE11:UFE102 TVI11:TVI102 TLM11:TLM102 TBQ11:TBQ102 SRU11:SRU102 SHY11:SHY102 RYC11:RYC102 ROG11:ROG102 REK11:REK102 QUO11:QUO102 QKS11:QKS102 QAW11:QAW102 PRA11:PRA102 PHE11:PHE102 OXI11:OXI102 ONM11:ONM102 ODQ11:ODQ102 NTU11:NTU102 NJY11:NJY102 NAC11:NAC102 MQG11:MQG102 MGK11:MGK102 LWO11:LWO102 LMS11:LMS102 LCW11:LCW102 KTA11:KTA102 KJE11:KJE102 JZI11:JZI102 JPM11:JPM102 JFQ11:JFQ102 IVU11:IVU102 ILY11:ILY102 ICC11:ICC102 HSG11:HSG102 HIK11:HIK102 GYO11:GYO102 GOS11:GOS102 GEW11:GEW102 FVA11:FVA102 FLE11:FLE102 FBI11:FBI102 ERM11:ERM102 EHQ11:EHQ102 DXU11:DXU102 DNY11:DNY102 DEC11:DEC102 CUG11:CUG102 CKK11:CKK102 CAO11:CAO102 BQS11:BQS102 BGW11:BGW102 AXA11:AXA102 ANE11:ANE102 ADI11:ADI102 TM11:TM102 U11:U102">
      <formula1>0</formula1>
    </dataValidation>
    <dataValidation type="decimal" operator="greaterThan" allowBlank="1" showInputMessage="1" showErrorMessage="1" prompt="Введите прогнозируемую сумму на третий год" sqref="WWD982148:WWD983126 V64645:V65623 JR64644:JR65622 TN64644:TN65622 ADJ64644:ADJ65622 ANF64644:ANF65622 AXB64644:AXB65622 BGX64644:BGX65622 BQT64644:BQT65622 CAP64644:CAP65622 CKL64644:CKL65622 CUH64644:CUH65622 DED64644:DED65622 DNZ64644:DNZ65622 DXV64644:DXV65622 EHR64644:EHR65622 ERN64644:ERN65622 FBJ64644:FBJ65622 FLF64644:FLF65622 FVB64644:FVB65622 GEX64644:GEX65622 GOT64644:GOT65622 GYP64644:GYP65622 HIL64644:HIL65622 HSH64644:HSH65622 ICD64644:ICD65622 ILZ64644:ILZ65622 IVV64644:IVV65622 JFR64644:JFR65622 JPN64644:JPN65622 JZJ64644:JZJ65622 KJF64644:KJF65622 KTB64644:KTB65622 LCX64644:LCX65622 LMT64644:LMT65622 LWP64644:LWP65622 MGL64644:MGL65622 MQH64644:MQH65622 NAD64644:NAD65622 NJZ64644:NJZ65622 NTV64644:NTV65622 ODR64644:ODR65622 ONN64644:ONN65622 OXJ64644:OXJ65622 PHF64644:PHF65622 PRB64644:PRB65622 QAX64644:QAX65622 QKT64644:QKT65622 QUP64644:QUP65622 REL64644:REL65622 ROH64644:ROH65622 RYD64644:RYD65622 SHZ64644:SHZ65622 SRV64644:SRV65622 TBR64644:TBR65622 TLN64644:TLN65622 TVJ64644:TVJ65622 UFF64644:UFF65622 UPB64644:UPB65622 UYX64644:UYX65622 VIT64644:VIT65622 VSP64644:VSP65622 WCL64644:WCL65622 WMH64644:WMH65622 WWD64644:WWD65622 V130181:V131159 JR130180:JR131158 TN130180:TN131158 ADJ130180:ADJ131158 ANF130180:ANF131158 AXB130180:AXB131158 BGX130180:BGX131158 BQT130180:BQT131158 CAP130180:CAP131158 CKL130180:CKL131158 CUH130180:CUH131158 DED130180:DED131158 DNZ130180:DNZ131158 DXV130180:DXV131158 EHR130180:EHR131158 ERN130180:ERN131158 FBJ130180:FBJ131158 FLF130180:FLF131158 FVB130180:FVB131158 GEX130180:GEX131158 GOT130180:GOT131158 GYP130180:GYP131158 HIL130180:HIL131158 HSH130180:HSH131158 ICD130180:ICD131158 ILZ130180:ILZ131158 IVV130180:IVV131158 JFR130180:JFR131158 JPN130180:JPN131158 JZJ130180:JZJ131158 KJF130180:KJF131158 KTB130180:KTB131158 LCX130180:LCX131158 LMT130180:LMT131158 LWP130180:LWP131158 MGL130180:MGL131158 MQH130180:MQH131158 NAD130180:NAD131158 NJZ130180:NJZ131158 NTV130180:NTV131158 ODR130180:ODR131158 ONN130180:ONN131158 OXJ130180:OXJ131158 PHF130180:PHF131158 PRB130180:PRB131158 QAX130180:QAX131158 QKT130180:QKT131158 QUP130180:QUP131158 REL130180:REL131158 ROH130180:ROH131158 RYD130180:RYD131158 SHZ130180:SHZ131158 SRV130180:SRV131158 TBR130180:TBR131158 TLN130180:TLN131158 TVJ130180:TVJ131158 UFF130180:UFF131158 UPB130180:UPB131158 UYX130180:UYX131158 VIT130180:VIT131158 VSP130180:VSP131158 WCL130180:WCL131158 WMH130180:WMH131158 WWD130180:WWD131158 V195717:V196695 JR195716:JR196694 TN195716:TN196694 ADJ195716:ADJ196694 ANF195716:ANF196694 AXB195716:AXB196694 BGX195716:BGX196694 BQT195716:BQT196694 CAP195716:CAP196694 CKL195716:CKL196694 CUH195716:CUH196694 DED195716:DED196694 DNZ195716:DNZ196694 DXV195716:DXV196694 EHR195716:EHR196694 ERN195716:ERN196694 FBJ195716:FBJ196694 FLF195716:FLF196694 FVB195716:FVB196694 GEX195716:GEX196694 GOT195716:GOT196694 GYP195716:GYP196694 HIL195716:HIL196694 HSH195716:HSH196694 ICD195716:ICD196694 ILZ195716:ILZ196694 IVV195716:IVV196694 JFR195716:JFR196694 JPN195716:JPN196694 JZJ195716:JZJ196694 KJF195716:KJF196694 KTB195716:KTB196694 LCX195716:LCX196694 LMT195716:LMT196694 LWP195716:LWP196694 MGL195716:MGL196694 MQH195716:MQH196694 NAD195716:NAD196694 NJZ195716:NJZ196694 NTV195716:NTV196694 ODR195716:ODR196694 ONN195716:ONN196694 OXJ195716:OXJ196694 PHF195716:PHF196694 PRB195716:PRB196694 QAX195716:QAX196694 QKT195716:QKT196694 QUP195716:QUP196694 REL195716:REL196694 ROH195716:ROH196694 RYD195716:RYD196694 SHZ195716:SHZ196694 SRV195716:SRV196694 TBR195716:TBR196694 TLN195716:TLN196694 TVJ195716:TVJ196694 UFF195716:UFF196694 UPB195716:UPB196694 UYX195716:UYX196694 VIT195716:VIT196694 VSP195716:VSP196694 WCL195716:WCL196694 WMH195716:WMH196694 WWD195716:WWD196694 V261253:V262231 JR261252:JR262230 TN261252:TN262230 ADJ261252:ADJ262230 ANF261252:ANF262230 AXB261252:AXB262230 BGX261252:BGX262230 BQT261252:BQT262230 CAP261252:CAP262230 CKL261252:CKL262230 CUH261252:CUH262230 DED261252:DED262230 DNZ261252:DNZ262230 DXV261252:DXV262230 EHR261252:EHR262230 ERN261252:ERN262230 FBJ261252:FBJ262230 FLF261252:FLF262230 FVB261252:FVB262230 GEX261252:GEX262230 GOT261252:GOT262230 GYP261252:GYP262230 HIL261252:HIL262230 HSH261252:HSH262230 ICD261252:ICD262230 ILZ261252:ILZ262230 IVV261252:IVV262230 JFR261252:JFR262230 JPN261252:JPN262230 JZJ261252:JZJ262230 KJF261252:KJF262230 KTB261252:KTB262230 LCX261252:LCX262230 LMT261252:LMT262230 LWP261252:LWP262230 MGL261252:MGL262230 MQH261252:MQH262230 NAD261252:NAD262230 NJZ261252:NJZ262230 NTV261252:NTV262230 ODR261252:ODR262230 ONN261252:ONN262230 OXJ261252:OXJ262230 PHF261252:PHF262230 PRB261252:PRB262230 QAX261252:QAX262230 QKT261252:QKT262230 QUP261252:QUP262230 REL261252:REL262230 ROH261252:ROH262230 RYD261252:RYD262230 SHZ261252:SHZ262230 SRV261252:SRV262230 TBR261252:TBR262230 TLN261252:TLN262230 TVJ261252:TVJ262230 UFF261252:UFF262230 UPB261252:UPB262230 UYX261252:UYX262230 VIT261252:VIT262230 VSP261252:VSP262230 WCL261252:WCL262230 WMH261252:WMH262230 WWD261252:WWD262230 V326789:V327767 JR326788:JR327766 TN326788:TN327766 ADJ326788:ADJ327766 ANF326788:ANF327766 AXB326788:AXB327766 BGX326788:BGX327766 BQT326788:BQT327766 CAP326788:CAP327766 CKL326788:CKL327766 CUH326788:CUH327766 DED326788:DED327766 DNZ326788:DNZ327766 DXV326788:DXV327766 EHR326788:EHR327766 ERN326788:ERN327766 FBJ326788:FBJ327766 FLF326788:FLF327766 FVB326788:FVB327766 GEX326788:GEX327766 GOT326788:GOT327766 GYP326788:GYP327766 HIL326788:HIL327766 HSH326788:HSH327766 ICD326788:ICD327766 ILZ326788:ILZ327766 IVV326788:IVV327766 JFR326788:JFR327766 JPN326788:JPN327766 JZJ326788:JZJ327766 KJF326788:KJF327766 KTB326788:KTB327766 LCX326788:LCX327766 LMT326788:LMT327766 LWP326788:LWP327766 MGL326788:MGL327766 MQH326788:MQH327766 NAD326788:NAD327766 NJZ326788:NJZ327766 NTV326788:NTV327766 ODR326788:ODR327766 ONN326788:ONN327766 OXJ326788:OXJ327766 PHF326788:PHF327766 PRB326788:PRB327766 QAX326788:QAX327766 QKT326788:QKT327766 QUP326788:QUP327766 REL326788:REL327766 ROH326788:ROH327766 RYD326788:RYD327766 SHZ326788:SHZ327766 SRV326788:SRV327766 TBR326788:TBR327766 TLN326788:TLN327766 TVJ326788:TVJ327766 UFF326788:UFF327766 UPB326788:UPB327766 UYX326788:UYX327766 VIT326788:VIT327766 VSP326788:VSP327766 WCL326788:WCL327766 WMH326788:WMH327766 WWD326788:WWD327766 V392325:V393303 JR392324:JR393302 TN392324:TN393302 ADJ392324:ADJ393302 ANF392324:ANF393302 AXB392324:AXB393302 BGX392324:BGX393302 BQT392324:BQT393302 CAP392324:CAP393302 CKL392324:CKL393302 CUH392324:CUH393302 DED392324:DED393302 DNZ392324:DNZ393302 DXV392324:DXV393302 EHR392324:EHR393302 ERN392324:ERN393302 FBJ392324:FBJ393302 FLF392324:FLF393302 FVB392324:FVB393302 GEX392324:GEX393302 GOT392324:GOT393302 GYP392324:GYP393302 HIL392324:HIL393302 HSH392324:HSH393302 ICD392324:ICD393302 ILZ392324:ILZ393302 IVV392324:IVV393302 JFR392324:JFR393302 JPN392324:JPN393302 JZJ392324:JZJ393302 KJF392324:KJF393302 KTB392324:KTB393302 LCX392324:LCX393302 LMT392324:LMT393302 LWP392324:LWP393302 MGL392324:MGL393302 MQH392324:MQH393302 NAD392324:NAD393302 NJZ392324:NJZ393302 NTV392324:NTV393302 ODR392324:ODR393302 ONN392324:ONN393302 OXJ392324:OXJ393302 PHF392324:PHF393302 PRB392324:PRB393302 QAX392324:QAX393302 QKT392324:QKT393302 QUP392324:QUP393302 REL392324:REL393302 ROH392324:ROH393302 RYD392324:RYD393302 SHZ392324:SHZ393302 SRV392324:SRV393302 TBR392324:TBR393302 TLN392324:TLN393302 TVJ392324:TVJ393302 UFF392324:UFF393302 UPB392324:UPB393302 UYX392324:UYX393302 VIT392324:VIT393302 VSP392324:VSP393302 WCL392324:WCL393302 WMH392324:WMH393302 WWD392324:WWD393302 V457861:V458839 JR457860:JR458838 TN457860:TN458838 ADJ457860:ADJ458838 ANF457860:ANF458838 AXB457860:AXB458838 BGX457860:BGX458838 BQT457860:BQT458838 CAP457860:CAP458838 CKL457860:CKL458838 CUH457860:CUH458838 DED457860:DED458838 DNZ457860:DNZ458838 DXV457860:DXV458838 EHR457860:EHR458838 ERN457860:ERN458838 FBJ457860:FBJ458838 FLF457860:FLF458838 FVB457860:FVB458838 GEX457860:GEX458838 GOT457860:GOT458838 GYP457860:GYP458838 HIL457860:HIL458838 HSH457860:HSH458838 ICD457860:ICD458838 ILZ457860:ILZ458838 IVV457860:IVV458838 JFR457860:JFR458838 JPN457860:JPN458838 JZJ457860:JZJ458838 KJF457860:KJF458838 KTB457860:KTB458838 LCX457860:LCX458838 LMT457860:LMT458838 LWP457860:LWP458838 MGL457860:MGL458838 MQH457860:MQH458838 NAD457860:NAD458838 NJZ457860:NJZ458838 NTV457860:NTV458838 ODR457860:ODR458838 ONN457860:ONN458838 OXJ457860:OXJ458838 PHF457860:PHF458838 PRB457860:PRB458838 QAX457860:QAX458838 QKT457860:QKT458838 QUP457860:QUP458838 REL457860:REL458838 ROH457860:ROH458838 RYD457860:RYD458838 SHZ457860:SHZ458838 SRV457860:SRV458838 TBR457860:TBR458838 TLN457860:TLN458838 TVJ457860:TVJ458838 UFF457860:UFF458838 UPB457860:UPB458838 UYX457860:UYX458838 VIT457860:VIT458838 VSP457860:VSP458838 WCL457860:WCL458838 WMH457860:WMH458838 WWD457860:WWD458838 V523397:V524375 JR523396:JR524374 TN523396:TN524374 ADJ523396:ADJ524374 ANF523396:ANF524374 AXB523396:AXB524374 BGX523396:BGX524374 BQT523396:BQT524374 CAP523396:CAP524374 CKL523396:CKL524374 CUH523396:CUH524374 DED523396:DED524374 DNZ523396:DNZ524374 DXV523396:DXV524374 EHR523396:EHR524374 ERN523396:ERN524374 FBJ523396:FBJ524374 FLF523396:FLF524374 FVB523396:FVB524374 GEX523396:GEX524374 GOT523396:GOT524374 GYP523396:GYP524374 HIL523396:HIL524374 HSH523396:HSH524374 ICD523396:ICD524374 ILZ523396:ILZ524374 IVV523396:IVV524374 JFR523396:JFR524374 JPN523396:JPN524374 JZJ523396:JZJ524374 KJF523396:KJF524374 KTB523396:KTB524374 LCX523396:LCX524374 LMT523396:LMT524374 LWP523396:LWP524374 MGL523396:MGL524374 MQH523396:MQH524374 NAD523396:NAD524374 NJZ523396:NJZ524374 NTV523396:NTV524374 ODR523396:ODR524374 ONN523396:ONN524374 OXJ523396:OXJ524374 PHF523396:PHF524374 PRB523396:PRB524374 QAX523396:QAX524374 QKT523396:QKT524374 QUP523396:QUP524374 REL523396:REL524374 ROH523396:ROH524374 RYD523396:RYD524374 SHZ523396:SHZ524374 SRV523396:SRV524374 TBR523396:TBR524374 TLN523396:TLN524374 TVJ523396:TVJ524374 UFF523396:UFF524374 UPB523396:UPB524374 UYX523396:UYX524374 VIT523396:VIT524374 VSP523396:VSP524374 WCL523396:WCL524374 WMH523396:WMH524374 WWD523396:WWD524374 V588933:V589911 JR588932:JR589910 TN588932:TN589910 ADJ588932:ADJ589910 ANF588932:ANF589910 AXB588932:AXB589910 BGX588932:BGX589910 BQT588932:BQT589910 CAP588932:CAP589910 CKL588932:CKL589910 CUH588932:CUH589910 DED588932:DED589910 DNZ588932:DNZ589910 DXV588932:DXV589910 EHR588932:EHR589910 ERN588932:ERN589910 FBJ588932:FBJ589910 FLF588932:FLF589910 FVB588932:FVB589910 GEX588932:GEX589910 GOT588932:GOT589910 GYP588932:GYP589910 HIL588932:HIL589910 HSH588932:HSH589910 ICD588932:ICD589910 ILZ588932:ILZ589910 IVV588932:IVV589910 JFR588932:JFR589910 JPN588932:JPN589910 JZJ588932:JZJ589910 KJF588932:KJF589910 KTB588932:KTB589910 LCX588932:LCX589910 LMT588932:LMT589910 LWP588932:LWP589910 MGL588932:MGL589910 MQH588932:MQH589910 NAD588932:NAD589910 NJZ588932:NJZ589910 NTV588932:NTV589910 ODR588932:ODR589910 ONN588932:ONN589910 OXJ588932:OXJ589910 PHF588932:PHF589910 PRB588932:PRB589910 QAX588932:QAX589910 QKT588932:QKT589910 QUP588932:QUP589910 REL588932:REL589910 ROH588932:ROH589910 RYD588932:RYD589910 SHZ588932:SHZ589910 SRV588932:SRV589910 TBR588932:TBR589910 TLN588932:TLN589910 TVJ588932:TVJ589910 UFF588932:UFF589910 UPB588932:UPB589910 UYX588932:UYX589910 VIT588932:VIT589910 VSP588932:VSP589910 WCL588932:WCL589910 WMH588932:WMH589910 WWD588932:WWD589910 V654469:V655447 JR654468:JR655446 TN654468:TN655446 ADJ654468:ADJ655446 ANF654468:ANF655446 AXB654468:AXB655446 BGX654468:BGX655446 BQT654468:BQT655446 CAP654468:CAP655446 CKL654468:CKL655446 CUH654468:CUH655446 DED654468:DED655446 DNZ654468:DNZ655446 DXV654468:DXV655446 EHR654468:EHR655446 ERN654468:ERN655446 FBJ654468:FBJ655446 FLF654468:FLF655446 FVB654468:FVB655446 GEX654468:GEX655446 GOT654468:GOT655446 GYP654468:GYP655446 HIL654468:HIL655446 HSH654468:HSH655446 ICD654468:ICD655446 ILZ654468:ILZ655446 IVV654468:IVV655446 JFR654468:JFR655446 JPN654468:JPN655446 JZJ654468:JZJ655446 KJF654468:KJF655446 KTB654468:KTB655446 LCX654468:LCX655446 LMT654468:LMT655446 LWP654468:LWP655446 MGL654468:MGL655446 MQH654468:MQH655446 NAD654468:NAD655446 NJZ654468:NJZ655446 NTV654468:NTV655446 ODR654468:ODR655446 ONN654468:ONN655446 OXJ654468:OXJ655446 PHF654468:PHF655446 PRB654468:PRB655446 QAX654468:QAX655446 QKT654468:QKT655446 QUP654468:QUP655446 REL654468:REL655446 ROH654468:ROH655446 RYD654468:RYD655446 SHZ654468:SHZ655446 SRV654468:SRV655446 TBR654468:TBR655446 TLN654468:TLN655446 TVJ654468:TVJ655446 UFF654468:UFF655446 UPB654468:UPB655446 UYX654468:UYX655446 VIT654468:VIT655446 VSP654468:VSP655446 WCL654468:WCL655446 WMH654468:WMH655446 WWD654468:WWD655446 V720005:V720983 JR720004:JR720982 TN720004:TN720982 ADJ720004:ADJ720982 ANF720004:ANF720982 AXB720004:AXB720982 BGX720004:BGX720982 BQT720004:BQT720982 CAP720004:CAP720982 CKL720004:CKL720982 CUH720004:CUH720982 DED720004:DED720982 DNZ720004:DNZ720982 DXV720004:DXV720982 EHR720004:EHR720982 ERN720004:ERN720982 FBJ720004:FBJ720982 FLF720004:FLF720982 FVB720004:FVB720982 GEX720004:GEX720982 GOT720004:GOT720982 GYP720004:GYP720982 HIL720004:HIL720982 HSH720004:HSH720982 ICD720004:ICD720982 ILZ720004:ILZ720982 IVV720004:IVV720982 JFR720004:JFR720982 JPN720004:JPN720982 JZJ720004:JZJ720982 KJF720004:KJF720982 KTB720004:KTB720982 LCX720004:LCX720982 LMT720004:LMT720982 LWP720004:LWP720982 MGL720004:MGL720982 MQH720004:MQH720982 NAD720004:NAD720982 NJZ720004:NJZ720982 NTV720004:NTV720982 ODR720004:ODR720982 ONN720004:ONN720982 OXJ720004:OXJ720982 PHF720004:PHF720982 PRB720004:PRB720982 QAX720004:QAX720982 QKT720004:QKT720982 QUP720004:QUP720982 REL720004:REL720982 ROH720004:ROH720982 RYD720004:RYD720982 SHZ720004:SHZ720982 SRV720004:SRV720982 TBR720004:TBR720982 TLN720004:TLN720982 TVJ720004:TVJ720982 UFF720004:UFF720982 UPB720004:UPB720982 UYX720004:UYX720982 VIT720004:VIT720982 VSP720004:VSP720982 WCL720004:WCL720982 WMH720004:WMH720982 WWD720004:WWD720982 V785541:V786519 JR785540:JR786518 TN785540:TN786518 ADJ785540:ADJ786518 ANF785540:ANF786518 AXB785540:AXB786518 BGX785540:BGX786518 BQT785540:BQT786518 CAP785540:CAP786518 CKL785540:CKL786518 CUH785540:CUH786518 DED785540:DED786518 DNZ785540:DNZ786518 DXV785540:DXV786518 EHR785540:EHR786518 ERN785540:ERN786518 FBJ785540:FBJ786518 FLF785540:FLF786518 FVB785540:FVB786518 GEX785540:GEX786518 GOT785540:GOT786518 GYP785540:GYP786518 HIL785540:HIL786518 HSH785540:HSH786518 ICD785540:ICD786518 ILZ785540:ILZ786518 IVV785540:IVV786518 JFR785540:JFR786518 JPN785540:JPN786518 JZJ785540:JZJ786518 KJF785540:KJF786518 KTB785540:KTB786518 LCX785540:LCX786518 LMT785540:LMT786518 LWP785540:LWP786518 MGL785540:MGL786518 MQH785540:MQH786518 NAD785540:NAD786518 NJZ785540:NJZ786518 NTV785540:NTV786518 ODR785540:ODR786518 ONN785540:ONN786518 OXJ785540:OXJ786518 PHF785540:PHF786518 PRB785540:PRB786518 QAX785540:QAX786518 QKT785540:QKT786518 QUP785540:QUP786518 REL785540:REL786518 ROH785540:ROH786518 RYD785540:RYD786518 SHZ785540:SHZ786518 SRV785540:SRV786518 TBR785540:TBR786518 TLN785540:TLN786518 TVJ785540:TVJ786518 UFF785540:UFF786518 UPB785540:UPB786518 UYX785540:UYX786518 VIT785540:VIT786518 VSP785540:VSP786518 WCL785540:WCL786518 WMH785540:WMH786518 WWD785540:WWD786518 V851077:V852055 JR851076:JR852054 TN851076:TN852054 ADJ851076:ADJ852054 ANF851076:ANF852054 AXB851076:AXB852054 BGX851076:BGX852054 BQT851076:BQT852054 CAP851076:CAP852054 CKL851076:CKL852054 CUH851076:CUH852054 DED851076:DED852054 DNZ851076:DNZ852054 DXV851076:DXV852054 EHR851076:EHR852054 ERN851076:ERN852054 FBJ851076:FBJ852054 FLF851076:FLF852054 FVB851076:FVB852054 GEX851076:GEX852054 GOT851076:GOT852054 GYP851076:GYP852054 HIL851076:HIL852054 HSH851076:HSH852054 ICD851076:ICD852054 ILZ851076:ILZ852054 IVV851076:IVV852054 JFR851076:JFR852054 JPN851076:JPN852054 JZJ851076:JZJ852054 KJF851076:KJF852054 KTB851076:KTB852054 LCX851076:LCX852054 LMT851076:LMT852054 LWP851076:LWP852054 MGL851076:MGL852054 MQH851076:MQH852054 NAD851076:NAD852054 NJZ851076:NJZ852054 NTV851076:NTV852054 ODR851076:ODR852054 ONN851076:ONN852054 OXJ851076:OXJ852054 PHF851076:PHF852054 PRB851076:PRB852054 QAX851076:QAX852054 QKT851076:QKT852054 QUP851076:QUP852054 REL851076:REL852054 ROH851076:ROH852054 RYD851076:RYD852054 SHZ851076:SHZ852054 SRV851076:SRV852054 TBR851076:TBR852054 TLN851076:TLN852054 TVJ851076:TVJ852054 UFF851076:UFF852054 UPB851076:UPB852054 UYX851076:UYX852054 VIT851076:VIT852054 VSP851076:VSP852054 WCL851076:WCL852054 WMH851076:WMH852054 WWD851076:WWD852054 V916613:V917591 JR916612:JR917590 TN916612:TN917590 ADJ916612:ADJ917590 ANF916612:ANF917590 AXB916612:AXB917590 BGX916612:BGX917590 BQT916612:BQT917590 CAP916612:CAP917590 CKL916612:CKL917590 CUH916612:CUH917590 DED916612:DED917590 DNZ916612:DNZ917590 DXV916612:DXV917590 EHR916612:EHR917590 ERN916612:ERN917590 FBJ916612:FBJ917590 FLF916612:FLF917590 FVB916612:FVB917590 GEX916612:GEX917590 GOT916612:GOT917590 GYP916612:GYP917590 HIL916612:HIL917590 HSH916612:HSH917590 ICD916612:ICD917590 ILZ916612:ILZ917590 IVV916612:IVV917590 JFR916612:JFR917590 JPN916612:JPN917590 JZJ916612:JZJ917590 KJF916612:KJF917590 KTB916612:KTB917590 LCX916612:LCX917590 LMT916612:LMT917590 LWP916612:LWP917590 MGL916612:MGL917590 MQH916612:MQH917590 NAD916612:NAD917590 NJZ916612:NJZ917590 NTV916612:NTV917590 ODR916612:ODR917590 ONN916612:ONN917590 OXJ916612:OXJ917590 PHF916612:PHF917590 PRB916612:PRB917590 QAX916612:QAX917590 QKT916612:QKT917590 QUP916612:QUP917590 REL916612:REL917590 ROH916612:ROH917590 RYD916612:RYD917590 SHZ916612:SHZ917590 SRV916612:SRV917590 TBR916612:TBR917590 TLN916612:TLN917590 TVJ916612:TVJ917590 UFF916612:UFF917590 UPB916612:UPB917590 UYX916612:UYX917590 VIT916612:VIT917590 VSP916612:VSP917590 WCL916612:WCL917590 WMH916612:WMH917590 WWD916612:WWD917590 V982149:V983127 JR982148:JR983126 TN982148:TN983126 ADJ982148:ADJ983126 ANF982148:ANF983126 AXB982148:AXB983126 BGX982148:BGX983126 BQT982148:BQT983126 CAP982148:CAP983126 CKL982148:CKL983126 CUH982148:CUH983126 DED982148:DED983126 DNZ982148:DNZ983126 DXV982148:DXV983126 EHR982148:EHR983126 ERN982148:ERN983126 FBJ982148:FBJ983126 FLF982148:FLF983126 FVB982148:FVB983126 GEX982148:GEX983126 GOT982148:GOT983126 GYP982148:GYP983126 HIL982148:HIL983126 HSH982148:HSH983126 ICD982148:ICD983126 ILZ982148:ILZ983126 IVV982148:IVV983126 JFR982148:JFR983126 JPN982148:JPN983126 JZJ982148:JZJ983126 KJF982148:KJF983126 KTB982148:KTB983126 LCX982148:LCX983126 LMT982148:LMT983126 LWP982148:LWP983126 MGL982148:MGL983126 MQH982148:MQH983126 NAD982148:NAD983126 NJZ982148:NJZ983126 NTV982148:NTV983126 ODR982148:ODR983126 ONN982148:ONN983126 OXJ982148:OXJ983126 PHF982148:PHF983126 PRB982148:PRB983126 QAX982148:QAX983126 QKT982148:QKT983126 QUP982148:QUP983126 REL982148:REL983126 ROH982148:ROH983126 RYD982148:RYD983126 SHZ982148:SHZ983126 SRV982148:SRV983126 TBR982148:TBR983126 TLN982148:TLN983126 TVJ982148:TVJ983126 UFF982148:UFF983126 UPB982148:UPB983126 UYX982148:UYX983126 VIT982148:VIT983126 VSP982148:VSP983126 WCL982148:WCL983126 WMH982148:WMH983126 JR11:JR102 WWD11:WWD102 WMH11:WMH102 WCL11:WCL102 VSP11:VSP102 VIT11:VIT102 UYX11:UYX102 UPB11:UPB102 UFF11:UFF102 TVJ11:TVJ102 TLN11:TLN102 TBR11:TBR102 SRV11:SRV102 SHZ11:SHZ102 RYD11:RYD102 ROH11:ROH102 REL11:REL102 QUP11:QUP102 QKT11:QKT102 QAX11:QAX102 PRB11:PRB102 PHF11:PHF102 OXJ11:OXJ102 ONN11:ONN102 ODR11:ODR102 NTV11:NTV102 NJZ11:NJZ102 NAD11:NAD102 MQH11:MQH102 MGL11:MGL102 LWP11:LWP102 LMT11:LMT102 LCX11:LCX102 KTB11:KTB102 KJF11:KJF102 JZJ11:JZJ102 JPN11:JPN102 JFR11:JFR102 IVV11:IVV102 ILZ11:ILZ102 ICD11:ICD102 HSH11:HSH102 HIL11:HIL102 GYP11:GYP102 GOT11:GOT102 GEX11:GEX102 FVB11:FVB102 FLF11:FLF102 FBJ11:FBJ102 ERN11:ERN102 EHR11:EHR102 DXV11:DXV102 DNZ11:DNZ102 DED11:DED102 CUH11:CUH102 CKL11:CKL102 CAP11:CAP102 BQT11:BQT102 BGX11:BGX102 AXB11:AXB102 ANF11:ANF102 ADJ11:ADJ102 TN11:TN102 V11:V102">
      <formula1>0</formula1>
    </dataValidation>
    <dataValidation type="list" allowBlank="1" showInputMessage="1" showErrorMessage="1"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4640 IZ64639 SV64639 ACR64639 AMN64639 AWJ64639 BGF64639 BQB64639 BZX64639 CJT64639 CTP64639 DDL64639 DNH64639 DXD64639 EGZ64639 EQV64639 FAR64639 FKN64639 FUJ64639 GEF64639 GOB64639 GXX64639 HHT64639 HRP64639 IBL64639 ILH64639 IVD64639 JEZ64639 JOV64639 JYR64639 KIN64639 KSJ64639 LCF64639 LMB64639 LVX64639 MFT64639 MPP64639 MZL64639 NJH64639 NTD64639 OCZ64639 OMV64639 OWR64639 PGN64639 PQJ64639 QAF64639 QKB64639 QTX64639 RDT64639 RNP64639 RXL64639 SHH64639 SRD64639 TAZ64639 TKV64639 TUR64639 UEN64639 UOJ64639 UYF64639 VIB64639 VRX64639 WBT64639 WLP64639 WVL64639 D130176 IZ130175 SV130175 ACR130175 AMN130175 AWJ130175 BGF130175 BQB130175 BZX130175 CJT130175 CTP130175 DDL130175 DNH130175 DXD130175 EGZ130175 EQV130175 FAR130175 FKN130175 FUJ130175 GEF130175 GOB130175 GXX130175 HHT130175 HRP130175 IBL130175 ILH130175 IVD130175 JEZ130175 JOV130175 JYR130175 KIN130175 KSJ130175 LCF130175 LMB130175 LVX130175 MFT130175 MPP130175 MZL130175 NJH130175 NTD130175 OCZ130175 OMV130175 OWR130175 PGN130175 PQJ130175 QAF130175 QKB130175 QTX130175 RDT130175 RNP130175 RXL130175 SHH130175 SRD130175 TAZ130175 TKV130175 TUR130175 UEN130175 UOJ130175 UYF130175 VIB130175 VRX130175 WBT130175 WLP130175 WVL130175 D195712 IZ195711 SV195711 ACR195711 AMN195711 AWJ195711 BGF195711 BQB195711 BZX195711 CJT195711 CTP195711 DDL195711 DNH195711 DXD195711 EGZ195711 EQV195711 FAR195711 FKN195711 FUJ195711 GEF195711 GOB195711 GXX195711 HHT195711 HRP195711 IBL195711 ILH195711 IVD195711 JEZ195711 JOV195711 JYR195711 KIN195711 KSJ195711 LCF195711 LMB195711 LVX195711 MFT195711 MPP195711 MZL195711 NJH195711 NTD195711 OCZ195711 OMV195711 OWR195711 PGN195711 PQJ195711 QAF195711 QKB195711 QTX195711 RDT195711 RNP195711 RXL195711 SHH195711 SRD195711 TAZ195711 TKV195711 TUR195711 UEN195711 UOJ195711 UYF195711 VIB195711 VRX195711 WBT195711 WLP195711 WVL195711 D261248 IZ261247 SV261247 ACR261247 AMN261247 AWJ261247 BGF261247 BQB261247 BZX261247 CJT261247 CTP261247 DDL261247 DNH261247 DXD261247 EGZ261247 EQV261247 FAR261247 FKN261247 FUJ261247 GEF261247 GOB261247 GXX261247 HHT261247 HRP261247 IBL261247 ILH261247 IVD261247 JEZ261247 JOV261247 JYR261247 KIN261247 KSJ261247 LCF261247 LMB261247 LVX261247 MFT261247 MPP261247 MZL261247 NJH261247 NTD261247 OCZ261247 OMV261247 OWR261247 PGN261247 PQJ261247 QAF261247 QKB261247 QTX261247 RDT261247 RNP261247 RXL261247 SHH261247 SRD261247 TAZ261247 TKV261247 TUR261247 UEN261247 UOJ261247 UYF261247 VIB261247 VRX261247 WBT261247 WLP261247 WVL261247 D326784 IZ326783 SV326783 ACR326783 AMN326783 AWJ326783 BGF326783 BQB326783 BZX326783 CJT326783 CTP326783 DDL326783 DNH326783 DXD326783 EGZ326783 EQV326783 FAR326783 FKN326783 FUJ326783 GEF326783 GOB326783 GXX326783 HHT326783 HRP326783 IBL326783 ILH326783 IVD326783 JEZ326783 JOV326783 JYR326783 KIN326783 KSJ326783 LCF326783 LMB326783 LVX326783 MFT326783 MPP326783 MZL326783 NJH326783 NTD326783 OCZ326783 OMV326783 OWR326783 PGN326783 PQJ326783 QAF326783 QKB326783 QTX326783 RDT326783 RNP326783 RXL326783 SHH326783 SRD326783 TAZ326783 TKV326783 TUR326783 UEN326783 UOJ326783 UYF326783 VIB326783 VRX326783 WBT326783 WLP326783 WVL326783 D392320 IZ392319 SV392319 ACR392319 AMN392319 AWJ392319 BGF392319 BQB392319 BZX392319 CJT392319 CTP392319 DDL392319 DNH392319 DXD392319 EGZ392319 EQV392319 FAR392319 FKN392319 FUJ392319 GEF392319 GOB392319 GXX392319 HHT392319 HRP392319 IBL392319 ILH392319 IVD392319 JEZ392319 JOV392319 JYR392319 KIN392319 KSJ392319 LCF392319 LMB392319 LVX392319 MFT392319 MPP392319 MZL392319 NJH392319 NTD392319 OCZ392319 OMV392319 OWR392319 PGN392319 PQJ392319 QAF392319 QKB392319 QTX392319 RDT392319 RNP392319 RXL392319 SHH392319 SRD392319 TAZ392319 TKV392319 TUR392319 UEN392319 UOJ392319 UYF392319 VIB392319 VRX392319 WBT392319 WLP392319 WVL392319 D457856 IZ457855 SV457855 ACR457855 AMN457855 AWJ457855 BGF457855 BQB457855 BZX457855 CJT457855 CTP457855 DDL457855 DNH457855 DXD457855 EGZ457855 EQV457855 FAR457855 FKN457855 FUJ457855 GEF457855 GOB457855 GXX457855 HHT457855 HRP457855 IBL457855 ILH457855 IVD457855 JEZ457855 JOV457855 JYR457855 KIN457855 KSJ457855 LCF457855 LMB457855 LVX457855 MFT457855 MPP457855 MZL457855 NJH457855 NTD457855 OCZ457855 OMV457855 OWR457855 PGN457855 PQJ457855 QAF457855 QKB457855 QTX457855 RDT457855 RNP457855 RXL457855 SHH457855 SRD457855 TAZ457855 TKV457855 TUR457855 UEN457855 UOJ457855 UYF457855 VIB457855 VRX457855 WBT457855 WLP457855 WVL457855 D523392 IZ523391 SV523391 ACR523391 AMN523391 AWJ523391 BGF523391 BQB523391 BZX523391 CJT523391 CTP523391 DDL523391 DNH523391 DXD523391 EGZ523391 EQV523391 FAR523391 FKN523391 FUJ523391 GEF523391 GOB523391 GXX523391 HHT523391 HRP523391 IBL523391 ILH523391 IVD523391 JEZ523391 JOV523391 JYR523391 KIN523391 KSJ523391 LCF523391 LMB523391 LVX523391 MFT523391 MPP523391 MZL523391 NJH523391 NTD523391 OCZ523391 OMV523391 OWR523391 PGN523391 PQJ523391 QAF523391 QKB523391 QTX523391 RDT523391 RNP523391 RXL523391 SHH523391 SRD523391 TAZ523391 TKV523391 TUR523391 UEN523391 UOJ523391 UYF523391 VIB523391 VRX523391 WBT523391 WLP523391 WVL523391 D588928 IZ588927 SV588927 ACR588927 AMN588927 AWJ588927 BGF588927 BQB588927 BZX588927 CJT588927 CTP588927 DDL588927 DNH588927 DXD588927 EGZ588927 EQV588927 FAR588927 FKN588927 FUJ588927 GEF588927 GOB588927 GXX588927 HHT588927 HRP588927 IBL588927 ILH588927 IVD588927 JEZ588927 JOV588927 JYR588927 KIN588927 KSJ588927 LCF588927 LMB588927 LVX588927 MFT588927 MPP588927 MZL588927 NJH588927 NTD588927 OCZ588927 OMV588927 OWR588927 PGN588927 PQJ588927 QAF588927 QKB588927 QTX588927 RDT588927 RNP588927 RXL588927 SHH588927 SRD588927 TAZ588927 TKV588927 TUR588927 UEN588927 UOJ588927 UYF588927 VIB588927 VRX588927 WBT588927 WLP588927 WVL588927 D654464 IZ654463 SV654463 ACR654463 AMN654463 AWJ654463 BGF654463 BQB654463 BZX654463 CJT654463 CTP654463 DDL654463 DNH654463 DXD654463 EGZ654463 EQV654463 FAR654463 FKN654463 FUJ654463 GEF654463 GOB654463 GXX654463 HHT654463 HRP654463 IBL654463 ILH654463 IVD654463 JEZ654463 JOV654463 JYR654463 KIN654463 KSJ654463 LCF654463 LMB654463 LVX654463 MFT654463 MPP654463 MZL654463 NJH654463 NTD654463 OCZ654463 OMV654463 OWR654463 PGN654463 PQJ654463 QAF654463 QKB654463 QTX654463 RDT654463 RNP654463 RXL654463 SHH654463 SRD654463 TAZ654463 TKV654463 TUR654463 UEN654463 UOJ654463 UYF654463 VIB654463 VRX654463 WBT654463 WLP654463 WVL654463 D720000 IZ719999 SV719999 ACR719999 AMN719999 AWJ719999 BGF719999 BQB719999 BZX719999 CJT719999 CTP719999 DDL719999 DNH719999 DXD719999 EGZ719999 EQV719999 FAR719999 FKN719999 FUJ719999 GEF719999 GOB719999 GXX719999 HHT719999 HRP719999 IBL719999 ILH719999 IVD719999 JEZ719999 JOV719999 JYR719999 KIN719999 KSJ719999 LCF719999 LMB719999 LVX719999 MFT719999 MPP719999 MZL719999 NJH719999 NTD719999 OCZ719999 OMV719999 OWR719999 PGN719999 PQJ719999 QAF719999 QKB719999 QTX719999 RDT719999 RNP719999 RXL719999 SHH719999 SRD719999 TAZ719999 TKV719999 TUR719999 UEN719999 UOJ719999 UYF719999 VIB719999 VRX719999 WBT719999 WLP719999 WVL719999 D785536 IZ785535 SV785535 ACR785535 AMN785535 AWJ785535 BGF785535 BQB785535 BZX785535 CJT785535 CTP785535 DDL785535 DNH785535 DXD785535 EGZ785535 EQV785535 FAR785535 FKN785535 FUJ785535 GEF785535 GOB785535 GXX785535 HHT785535 HRP785535 IBL785535 ILH785535 IVD785535 JEZ785535 JOV785535 JYR785535 KIN785535 KSJ785535 LCF785535 LMB785535 LVX785535 MFT785535 MPP785535 MZL785535 NJH785535 NTD785535 OCZ785535 OMV785535 OWR785535 PGN785535 PQJ785535 QAF785535 QKB785535 QTX785535 RDT785535 RNP785535 RXL785535 SHH785535 SRD785535 TAZ785535 TKV785535 TUR785535 UEN785535 UOJ785535 UYF785535 VIB785535 VRX785535 WBT785535 WLP785535 WVL785535 D851072 IZ851071 SV851071 ACR851071 AMN851071 AWJ851071 BGF851071 BQB851071 BZX851071 CJT851071 CTP851071 DDL851071 DNH851071 DXD851071 EGZ851071 EQV851071 FAR851071 FKN851071 FUJ851071 GEF851071 GOB851071 GXX851071 HHT851071 HRP851071 IBL851071 ILH851071 IVD851071 JEZ851071 JOV851071 JYR851071 KIN851071 KSJ851071 LCF851071 LMB851071 LVX851071 MFT851071 MPP851071 MZL851071 NJH851071 NTD851071 OCZ851071 OMV851071 OWR851071 PGN851071 PQJ851071 QAF851071 QKB851071 QTX851071 RDT851071 RNP851071 RXL851071 SHH851071 SRD851071 TAZ851071 TKV851071 TUR851071 UEN851071 UOJ851071 UYF851071 VIB851071 VRX851071 WBT851071 WLP851071 WVL851071 D916608 IZ916607 SV916607 ACR916607 AMN916607 AWJ916607 BGF916607 BQB916607 BZX916607 CJT916607 CTP916607 DDL916607 DNH916607 DXD916607 EGZ916607 EQV916607 FAR916607 FKN916607 FUJ916607 GEF916607 GOB916607 GXX916607 HHT916607 HRP916607 IBL916607 ILH916607 IVD916607 JEZ916607 JOV916607 JYR916607 KIN916607 KSJ916607 LCF916607 LMB916607 LVX916607 MFT916607 MPP916607 MZL916607 NJH916607 NTD916607 OCZ916607 OMV916607 OWR916607 PGN916607 PQJ916607 QAF916607 QKB916607 QTX916607 RDT916607 RNP916607 RXL916607 SHH916607 SRD916607 TAZ916607 TKV916607 TUR916607 UEN916607 UOJ916607 UYF916607 VIB916607 VRX916607 WBT916607 WLP916607 WVL916607 D982144 IZ982143 SV982143 ACR982143 AMN982143 AWJ982143 BGF982143 BQB982143 BZX982143 CJT982143 CTP982143 DDL982143 DNH982143 DXD982143 EGZ982143 EQV982143 FAR982143 FKN982143 FUJ982143 GEF982143 GOB982143 GXX982143 HHT982143 HRP982143 IBL982143 ILH982143 IVD982143 JEZ982143 JOV982143 JYR982143 KIN982143 KSJ982143 LCF982143 LMB982143 LVX982143 MFT982143 MPP982143 MZL982143 NJH982143 NTD982143 OCZ982143 OMV982143 OWR982143 PGN982143 PQJ982143 QAF982143 QKB982143 QTX982143 RDT982143 RNP982143 RXL982143 SHH982143 SRD982143 TAZ982143 TKV982143 TUR982143 UEN982143 UOJ982143 UYF982143 VIB982143 VRX982143 WBT982143 WLP982143 WVL982143">
      <formula1>Фонды</formula1>
    </dataValidation>
    <dataValidation type="textLength" operator="equal" allowBlank="1" showInputMessage="1" showErrorMessage="1" error="Количество символов должно быть 7"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4640 IY64639 SU64639 ACQ64639 AMM64639 AWI64639 BGE64639 BQA64639 BZW64639 CJS64639 CTO64639 DDK64639 DNG64639 DXC64639 EGY64639 EQU64639 FAQ64639 FKM64639 FUI64639 GEE64639 GOA64639 GXW64639 HHS64639 HRO64639 IBK64639 ILG64639 IVC64639 JEY64639 JOU64639 JYQ64639 KIM64639 KSI64639 LCE64639 LMA64639 LVW64639 MFS64639 MPO64639 MZK64639 NJG64639 NTC64639 OCY64639 OMU64639 OWQ64639 PGM64639 PQI64639 QAE64639 QKA64639 QTW64639 RDS64639 RNO64639 RXK64639 SHG64639 SRC64639 TAY64639 TKU64639 TUQ64639 UEM64639 UOI64639 UYE64639 VIA64639 VRW64639 WBS64639 WLO64639 WVK64639 C130176 IY130175 SU130175 ACQ130175 AMM130175 AWI130175 BGE130175 BQA130175 BZW130175 CJS130175 CTO130175 DDK130175 DNG130175 DXC130175 EGY130175 EQU130175 FAQ130175 FKM130175 FUI130175 GEE130175 GOA130175 GXW130175 HHS130175 HRO130175 IBK130175 ILG130175 IVC130175 JEY130175 JOU130175 JYQ130175 KIM130175 KSI130175 LCE130175 LMA130175 LVW130175 MFS130175 MPO130175 MZK130175 NJG130175 NTC130175 OCY130175 OMU130175 OWQ130175 PGM130175 PQI130175 QAE130175 QKA130175 QTW130175 RDS130175 RNO130175 RXK130175 SHG130175 SRC130175 TAY130175 TKU130175 TUQ130175 UEM130175 UOI130175 UYE130175 VIA130175 VRW130175 WBS130175 WLO130175 WVK130175 C195712 IY195711 SU195711 ACQ195711 AMM195711 AWI195711 BGE195711 BQA195711 BZW195711 CJS195711 CTO195711 DDK195711 DNG195711 DXC195711 EGY195711 EQU195711 FAQ195711 FKM195711 FUI195711 GEE195711 GOA195711 GXW195711 HHS195711 HRO195711 IBK195711 ILG195711 IVC195711 JEY195711 JOU195711 JYQ195711 KIM195711 KSI195711 LCE195711 LMA195711 LVW195711 MFS195711 MPO195711 MZK195711 NJG195711 NTC195711 OCY195711 OMU195711 OWQ195711 PGM195711 PQI195711 QAE195711 QKA195711 QTW195711 RDS195711 RNO195711 RXK195711 SHG195711 SRC195711 TAY195711 TKU195711 TUQ195711 UEM195711 UOI195711 UYE195711 VIA195711 VRW195711 WBS195711 WLO195711 WVK195711 C261248 IY261247 SU261247 ACQ261247 AMM261247 AWI261247 BGE261247 BQA261247 BZW261247 CJS261247 CTO261247 DDK261247 DNG261247 DXC261247 EGY261247 EQU261247 FAQ261247 FKM261247 FUI261247 GEE261247 GOA261247 GXW261247 HHS261247 HRO261247 IBK261247 ILG261247 IVC261247 JEY261247 JOU261247 JYQ261247 KIM261247 KSI261247 LCE261247 LMA261247 LVW261247 MFS261247 MPO261247 MZK261247 NJG261247 NTC261247 OCY261247 OMU261247 OWQ261247 PGM261247 PQI261247 QAE261247 QKA261247 QTW261247 RDS261247 RNO261247 RXK261247 SHG261247 SRC261247 TAY261247 TKU261247 TUQ261247 UEM261247 UOI261247 UYE261247 VIA261247 VRW261247 WBS261247 WLO261247 WVK261247 C326784 IY326783 SU326783 ACQ326783 AMM326783 AWI326783 BGE326783 BQA326783 BZW326783 CJS326783 CTO326783 DDK326783 DNG326783 DXC326783 EGY326783 EQU326783 FAQ326783 FKM326783 FUI326783 GEE326783 GOA326783 GXW326783 HHS326783 HRO326783 IBK326783 ILG326783 IVC326783 JEY326783 JOU326783 JYQ326783 KIM326783 KSI326783 LCE326783 LMA326783 LVW326783 MFS326783 MPO326783 MZK326783 NJG326783 NTC326783 OCY326783 OMU326783 OWQ326783 PGM326783 PQI326783 QAE326783 QKA326783 QTW326783 RDS326783 RNO326783 RXK326783 SHG326783 SRC326783 TAY326783 TKU326783 TUQ326783 UEM326783 UOI326783 UYE326783 VIA326783 VRW326783 WBS326783 WLO326783 WVK326783 C392320 IY392319 SU392319 ACQ392319 AMM392319 AWI392319 BGE392319 BQA392319 BZW392319 CJS392319 CTO392319 DDK392319 DNG392319 DXC392319 EGY392319 EQU392319 FAQ392319 FKM392319 FUI392319 GEE392319 GOA392319 GXW392319 HHS392319 HRO392319 IBK392319 ILG392319 IVC392319 JEY392319 JOU392319 JYQ392319 KIM392319 KSI392319 LCE392319 LMA392319 LVW392319 MFS392319 MPO392319 MZK392319 NJG392319 NTC392319 OCY392319 OMU392319 OWQ392319 PGM392319 PQI392319 QAE392319 QKA392319 QTW392319 RDS392319 RNO392319 RXK392319 SHG392319 SRC392319 TAY392319 TKU392319 TUQ392319 UEM392319 UOI392319 UYE392319 VIA392319 VRW392319 WBS392319 WLO392319 WVK392319 C457856 IY457855 SU457855 ACQ457855 AMM457855 AWI457855 BGE457855 BQA457855 BZW457855 CJS457855 CTO457855 DDK457855 DNG457855 DXC457855 EGY457855 EQU457855 FAQ457855 FKM457855 FUI457855 GEE457855 GOA457855 GXW457855 HHS457855 HRO457855 IBK457855 ILG457855 IVC457855 JEY457855 JOU457855 JYQ457855 KIM457855 KSI457855 LCE457855 LMA457855 LVW457855 MFS457855 MPO457855 MZK457855 NJG457855 NTC457855 OCY457855 OMU457855 OWQ457855 PGM457855 PQI457855 QAE457855 QKA457855 QTW457855 RDS457855 RNO457855 RXK457855 SHG457855 SRC457855 TAY457855 TKU457855 TUQ457855 UEM457855 UOI457855 UYE457855 VIA457855 VRW457855 WBS457855 WLO457855 WVK457855 C523392 IY523391 SU523391 ACQ523391 AMM523391 AWI523391 BGE523391 BQA523391 BZW523391 CJS523391 CTO523391 DDK523391 DNG523391 DXC523391 EGY523391 EQU523391 FAQ523391 FKM523391 FUI523391 GEE523391 GOA523391 GXW523391 HHS523391 HRO523391 IBK523391 ILG523391 IVC523391 JEY523391 JOU523391 JYQ523391 KIM523391 KSI523391 LCE523391 LMA523391 LVW523391 MFS523391 MPO523391 MZK523391 NJG523391 NTC523391 OCY523391 OMU523391 OWQ523391 PGM523391 PQI523391 QAE523391 QKA523391 QTW523391 RDS523391 RNO523391 RXK523391 SHG523391 SRC523391 TAY523391 TKU523391 TUQ523391 UEM523391 UOI523391 UYE523391 VIA523391 VRW523391 WBS523391 WLO523391 WVK523391 C588928 IY588927 SU588927 ACQ588927 AMM588927 AWI588927 BGE588927 BQA588927 BZW588927 CJS588927 CTO588927 DDK588927 DNG588927 DXC588927 EGY588927 EQU588927 FAQ588927 FKM588927 FUI588927 GEE588927 GOA588927 GXW588927 HHS588927 HRO588927 IBK588927 ILG588927 IVC588927 JEY588927 JOU588927 JYQ588927 KIM588927 KSI588927 LCE588927 LMA588927 LVW588927 MFS588927 MPO588927 MZK588927 NJG588927 NTC588927 OCY588927 OMU588927 OWQ588927 PGM588927 PQI588927 QAE588927 QKA588927 QTW588927 RDS588927 RNO588927 RXK588927 SHG588927 SRC588927 TAY588927 TKU588927 TUQ588927 UEM588927 UOI588927 UYE588927 VIA588927 VRW588927 WBS588927 WLO588927 WVK588927 C654464 IY654463 SU654463 ACQ654463 AMM654463 AWI654463 BGE654463 BQA654463 BZW654463 CJS654463 CTO654463 DDK654463 DNG654463 DXC654463 EGY654463 EQU654463 FAQ654463 FKM654463 FUI654463 GEE654463 GOA654463 GXW654463 HHS654463 HRO654463 IBK654463 ILG654463 IVC654463 JEY654463 JOU654463 JYQ654463 KIM654463 KSI654463 LCE654463 LMA654463 LVW654463 MFS654463 MPO654463 MZK654463 NJG654463 NTC654463 OCY654463 OMU654463 OWQ654463 PGM654463 PQI654463 QAE654463 QKA654463 QTW654463 RDS654463 RNO654463 RXK654463 SHG654463 SRC654463 TAY654463 TKU654463 TUQ654463 UEM654463 UOI654463 UYE654463 VIA654463 VRW654463 WBS654463 WLO654463 WVK654463 C720000 IY719999 SU719999 ACQ719999 AMM719999 AWI719999 BGE719999 BQA719999 BZW719999 CJS719999 CTO719999 DDK719999 DNG719999 DXC719999 EGY719999 EQU719999 FAQ719999 FKM719999 FUI719999 GEE719999 GOA719999 GXW719999 HHS719999 HRO719999 IBK719999 ILG719999 IVC719999 JEY719999 JOU719999 JYQ719999 KIM719999 KSI719999 LCE719999 LMA719999 LVW719999 MFS719999 MPO719999 MZK719999 NJG719999 NTC719999 OCY719999 OMU719999 OWQ719999 PGM719999 PQI719999 QAE719999 QKA719999 QTW719999 RDS719999 RNO719999 RXK719999 SHG719999 SRC719999 TAY719999 TKU719999 TUQ719999 UEM719999 UOI719999 UYE719999 VIA719999 VRW719999 WBS719999 WLO719999 WVK719999 C785536 IY785535 SU785535 ACQ785535 AMM785535 AWI785535 BGE785535 BQA785535 BZW785535 CJS785535 CTO785535 DDK785535 DNG785535 DXC785535 EGY785535 EQU785535 FAQ785535 FKM785535 FUI785535 GEE785535 GOA785535 GXW785535 HHS785535 HRO785535 IBK785535 ILG785535 IVC785535 JEY785535 JOU785535 JYQ785535 KIM785535 KSI785535 LCE785535 LMA785535 LVW785535 MFS785535 MPO785535 MZK785535 NJG785535 NTC785535 OCY785535 OMU785535 OWQ785535 PGM785535 PQI785535 QAE785535 QKA785535 QTW785535 RDS785535 RNO785535 RXK785535 SHG785535 SRC785535 TAY785535 TKU785535 TUQ785535 UEM785535 UOI785535 UYE785535 VIA785535 VRW785535 WBS785535 WLO785535 WVK785535 C851072 IY851071 SU851071 ACQ851071 AMM851071 AWI851071 BGE851071 BQA851071 BZW851071 CJS851071 CTO851071 DDK851071 DNG851071 DXC851071 EGY851071 EQU851071 FAQ851071 FKM851071 FUI851071 GEE851071 GOA851071 GXW851071 HHS851071 HRO851071 IBK851071 ILG851071 IVC851071 JEY851071 JOU851071 JYQ851071 KIM851071 KSI851071 LCE851071 LMA851071 LVW851071 MFS851071 MPO851071 MZK851071 NJG851071 NTC851071 OCY851071 OMU851071 OWQ851071 PGM851071 PQI851071 QAE851071 QKA851071 QTW851071 RDS851071 RNO851071 RXK851071 SHG851071 SRC851071 TAY851071 TKU851071 TUQ851071 UEM851071 UOI851071 UYE851071 VIA851071 VRW851071 WBS851071 WLO851071 WVK851071 C916608 IY916607 SU916607 ACQ916607 AMM916607 AWI916607 BGE916607 BQA916607 BZW916607 CJS916607 CTO916607 DDK916607 DNG916607 DXC916607 EGY916607 EQU916607 FAQ916607 FKM916607 FUI916607 GEE916607 GOA916607 GXW916607 HHS916607 HRO916607 IBK916607 ILG916607 IVC916607 JEY916607 JOU916607 JYQ916607 KIM916607 KSI916607 LCE916607 LMA916607 LVW916607 MFS916607 MPO916607 MZK916607 NJG916607 NTC916607 OCY916607 OMU916607 OWQ916607 PGM916607 PQI916607 QAE916607 QKA916607 QTW916607 RDS916607 RNO916607 RXK916607 SHG916607 SRC916607 TAY916607 TKU916607 TUQ916607 UEM916607 UOI916607 UYE916607 VIA916607 VRW916607 WBS916607 WLO916607 WVK916607 C982144 IY982143 SU982143 ACQ982143 AMM982143 AWI982143 BGE982143 BQA982143 BZW982143 CJS982143 CTO982143 DDK982143 DNG982143 DXC982143 EGY982143 EQU982143 FAQ982143 FKM982143 FUI982143 GEE982143 GOA982143 GXW982143 HHS982143 HRO982143 IBK982143 ILG982143 IVC982143 JEY982143 JOU982143 JYQ982143 KIM982143 KSI982143 LCE982143 LMA982143 LVW982143 MFS982143 MPO982143 MZK982143 NJG982143 NTC982143 OCY982143 OMU982143 OWQ982143 PGM982143 PQI982143 QAE982143 QKA982143 QTW982143 RDS982143 RNO982143 RXK982143 SHG982143 SRC982143 TAY982143 TKU982143 TUQ982143 UEM982143 UOI982143 UYE982143 VIA982143 VRW982143 WBS982143 WLO982143 WVK982143">
      <formula1>7</formula1>
    </dataValidation>
    <dataValidation type="list" allowBlank="1" showInputMessage="1" showErrorMessage="1" prompt="Введите вид бюджета"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4641 JA64640 SW64640 ACS64640 AMO64640 AWK64640 BGG64640 BQC64640 BZY64640 CJU64640 CTQ64640 DDM64640 DNI64640 DXE64640 EHA64640 EQW64640 FAS64640 FKO64640 FUK64640 GEG64640 GOC64640 GXY64640 HHU64640 HRQ64640 IBM64640 ILI64640 IVE64640 JFA64640 JOW64640 JYS64640 KIO64640 KSK64640 LCG64640 LMC64640 LVY64640 MFU64640 MPQ64640 MZM64640 NJI64640 NTE64640 ODA64640 OMW64640 OWS64640 PGO64640 PQK64640 QAG64640 QKC64640 QTY64640 RDU64640 RNQ64640 RXM64640 SHI64640 SRE64640 TBA64640 TKW64640 TUS64640 UEO64640 UOK64640 UYG64640 VIC64640 VRY64640 WBU64640 WLQ64640 WVM64640 E130177 JA130176 SW130176 ACS130176 AMO130176 AWK130176 BGG130176 BQC130176 BZY130176 CJU130176 CTQ130176 DDM130176 DNI130176 DXE130176 EHA130176 EQW130176 FAS130176 FKO130176 FUK130176 GEG130176 GOC130176 GXY130176 HHU130176 HRQ130176 IBM130176 ILI130176 IVE130176 JFA130176 JOW130176 JYS130176 KIO130176 KSK130176 LCG130176 LMC130176 LVY130176 MFU130176 MPQ130176 MZM130176 NJI130176 NTE130176 ODA130176 OMW130176 OWS130176 PGO130176 PQK130176 QAG130176 QKC130176 QTY130176 RDU130176 RNQ130176 RXM130176 SHI130176 SRE130176 TBA130176 TKW130176 TUS130176 UEO130176 UOK130176 UYG130176 VIC130176 VRY130176 WBU130176 WLQ130176 WVM130176 E195713 JA195712 SW195712 ACS195712 AMO195712 AWK195712 BGG195712 BQC195712 BZY195712 CJU195712 CTQ195712 DDM195712 DNI195712 DXE195712 EHA195712 EQW195712 FAS195712 FKO195712 FUK195712 GEG195712 GOC195712 GXY195712 HHU195712 HRQ195712 IBM195712 ILI195712 IVE195712 JFA195712 JOW195712 JYS195712 KIO195712 KSK195712 LCG195712 LMC195712 LVY195712 MFU195712 MPQ195712 MZM195712 NJI195712 NTE195712 ODA195712 OMW195712 OWS195712 PGO195712 PQK195712 QAG195712 QKC195712 QTY195712 RDU195712 RNQ195712 RXM195712 SHI195712 SRE195712 TBA195712 TKW195712 TUS195712 UEO195712 UOK195712 UYG195712 VIC195712 VRY195712 WBU195712 WLQ195712 WVM195712 E261249 JA261248 SW261248 ACS261248 AMO261248 AWK261248 BGG261248 BQC261248 BZY261248 CJU261248 CTQ261248 DDM261248 DNI261248 DXE261248 EHA261248 EQW261248 FAS261248 FKO261248 FUK261248 GEG261248 GOC261248 GXY261248 HHU261248 HRQ261248 IBM261248 ILI261248 IVE261248 JFA261248 JOW261248 JYS261248 KIO261248 KSK261248 LCG261248 LMC261248 LVY261248 MFU261248 MPQ261248 MZM261248 NJI261248 NTE261248 ODA261248 OMW261248 OWS261248 PGO261248 PQK261248 QAG261248 QKC261248 QTY261248 RDU261248 RNQ261248 RXM261248 SHI261248 SRE261248 TBA261248 TKW261248 TUS261248 UEO261248 UOK261248 UYG261248 VIC261248 VRY261248 WBU261248 WLQ261248 WVM261248 E326785 JA326784 SW326784 ACS326784 AMO326784 AWK326784 BGG326784 BQC326784 BZY326784 CJU326784 CTQ326784 DDM326784 DNI326784 DXE326784 EHA326784 EQW326784 FAS326784 FKO326784 FUK326784 GEG326784 GOC326784 GXY326784 HHU326784 HRQ326784 IBM326784 ILI326784 IVE326784 JFA326784 JOW326784 JYS326784 KIO326784 KSK326784 LCG326784 LMC326784 LVY326784 MFU326784 MPQ326784 MZM326784 NJI326784 NTE326784 ODA326784 OMW326784 OWS326784 PGO326784 PQK326784 QAG326784 QKC326784 QTY326784 RDU326784 RNQ326784 RXM326784 SHI326784 SRE326784 TBA326784 TKW326784 TUS326784 UEO326784 UOK326784 UYG326784 VIC326784 VRY326784 WBU326784 WLQ326784 WVM326784 E392321 JA392320 SW392320 ACS392320 AMO392320 AWK392320 BGG392320 BQC392320 BZY392320 CJU392320 CTQ392320 DDM392320 DNI392320 DXE392320 EHA392320 EQW392320 FAS392320 FKO392320 FUK392320 GEG392320 GOC392320 GXY392320 HHU392320 HRQ392320 IBM392320 ILI392320 IVE392320 JFA392320 JOW392320 JYS392320 KIO392320 KSK392320 LCG392320 LMC392320 LVY392320 MFU392320 MPQ392320 MZM392320 NJI392320 NTE392320 ODA392320 OMW392320 OWS392320 PGO392320 PQK392320 QAG392320 QKC392320 QTY392320 RDU392320 RNQ392320 RXM392320 SHI392320 SRE392320 TBA392320 TKW392320 TUS392320 UEO392320 UOK392320 UYG392320 VIC392320 VRY392320 WBU392320 WLQ392320 WVM392320 E457857 JA457856 SW457856 ACS457856 AMO457856 AWK457856 BGG457856 BQC457856 BZY457856 CJU457856 CTQ457856 DDM457856 DNI457856 DXE457856 EHA457856 EQW457856 FAS457856 FKO457856 FUK457856 GEG457856 GOC457856 GXY457856 HHU457856 HRQ457856 IBM457856 ILI457856 IVE457856 JFA457856 JOW457856 JYS457856 KIO457856 KSK457856 LCG457856 LMC457856 LVY457856 MFU457856 MPQ457856 MZM457856 NJI457856 NTE457856 ODA457856 OMW457856 OWS457856 PGO457856 PQK457856 QAG457856 QKC457856 QTY457856 RDU457856 RNQ457856 RXM457856 SHI457856 SRE457856 TBA457856 TKW457856 TUS457856 UEO457856 UOK457856 UYG457856 VIC457856 VRY457856 WBU457856 WLQ457856 WVM457856 E523393 JA523392 SW523392 ACS523392 AMO523392 AWK523392 BGG523392 BQC523392 BZY523392 CJU523392 CTQ523392 DDM523392 DNI523392 DXE523392 EHA523392 EQW523392 FAS523392 FKO523392 FUK523392 GEG523392 GOC523392 GXY523392 HHU523392 HRQ523392 IBM523392 ILI523392 IVE523392 JFA523392 JOW523392 JYS523392 KIO523392 KSK523392 LCG523392 LMC523392 LVY523392 MFU523392 MPQ523392 MZM523392 NJI523392 NTE523392 ODA523392 OMW523392 OWS523392 PGO523392 PQK523392 QAG523392 QKC523392 QTY523392 RDU523392 RNQ523392 RXM523392 SHI523392 SRE523392 TBA523392 TKW523392 TUS523392 UEO523392 UOK523392 UYG523392 VIC523392 VRY523392 WBU523392 WLQ523392 WVM523392 E588929 JA588928 SW588928 ACS588928 AMO588928 AWK588928 BGG588928 BQC588928 BZY588928 CJU588928 CTQ588928 DDM588928 DNI588928 DXE588928 EHA588928 EQW588928 FAS588928 FKO588928 FUK588928 GEG588928 GOC588928 GXY588928 HHU588928 HRQ588928 IBM588928 ILI588928 IVE588928 JFA588928 JOW588928 JYS588928 KIO588928 KSK588928 LCG588928 LMC588928 LVY588928 MFU588928 MPQ588928 MZM588928 NJI588928 NTE588928 ODA588928 OMW588928 OWS588928 PGO588928 PQK588928 QAG588928 QKC588928 QTY588928 RDU588928 RNQ588928 RXM588928 SHI588928 SRE588928 TBA588928 TKW588928 TUS588928 UEO588928 UOK588928 UYG588928 VIC588928 VRY588928 WBU588928 WLQ588928 WVM588928 E654465 JA654464 SW654464 ACS654464 AMO654464 AWK654464 BGG654464 BQC654464 BZY654464 CJU654464 CTQ654464 DDM654464 DNI654464 DXE654464 EHA654464 EQW654464 FAS654464 FKO654464 FUK654464 GEG654464 GOC654464 GXY654464 HHU654464 HRQ654464 IBM654464 ILI654464 IVE654464 JFA654464 JOW654464 JYS654464 KIO654464 KSK654464 LCG654464 LMC654464 LVY654464 MFU654464 MPQ654464 MZM654464 NJI654464 NTE654464 ODA654464 OMW654464 OWS654464 PGO654464 PQK654464 QAG654464 QKC654464 QTY654464 RDU654464 RNQ654464 RXM654464 SHI654464 SRE654464 TBA654464 TKW654464 TUS654464 UEO654464 UOK654464 UYG654464 VIC654464 VRY654464 WBU654464 WLQ654464 WVM654464 E720001 JA720000 SW720000 ACS720000 AMO720000 AWK720000 BGG720000 BQC720000 BZY720000 CJU720000 CTQ720000 DDM720000 DNI720000 DXE720000 EHA720000 EQW720000 FAS720000 FKO720000 FUK720000 GEG720000 GOC720000 GXY720000 HHU720000 HRQ720000 IBM720000 ILI720000 IVE720000 JFA720000 JOW720000 JYS720000 KIO720000 KSK720000 LCG720000 LMC720000 LVY720000 MFU720000 MPQ720000 MZM720000 NJI720000 NTE720000 ODA720000 OMW720000 OWS720000 PGO720000 PQK720000 QAG720000 QKC720000 QTY720000 RDU720000 RNQ720000 RXM720000 SHI720000 SRE720000 TBA720000 TKW720000 TUS720000 UEO720000 UOK720000 UYG720000 VIC720000 VRY720000 WBU720000 WLQ720000 WVM720000 E785537 JA785536 SW785536 ACS785536 AMO785536 AWK785536 BGG785536 BQC785536 BZY785536 CJU785536 CTQ785536 DDM785536 DNI785536 DXE785536 EHA785536 EQW785536 FAS785536 FKO785536 FUK785536 GEG785536 GOC785536 GXY785536 HHU785536 HRQ785536 IBM785536 ILI785536 IVE785536 JFA785536 JOW785536 JYS785536 KIO785536 KSK785536 LCG785536 LMC785536 LVY785536 MFU785536 MPQ785536 MZM785536 NJI785536 NTE785536 ODA785536 OMW785536 OWS785536 PGO785536 PQK785536 QAG785536 QKC785536 QTY785536 RDU785536 RNQ785536 RXM785536 SHI785536 SRE785536 TBA785536 TKW785536 TUS785536 UEO785536 UOK785536 UYG785536 VIC785536 VRY785536 WBU785536 WLQ785536 WVM785536 E851073 JA851072 SW851072 ACS851072 AMO851072 AWK851072 BGG851072 BQC851072 BZY851072 CJU851072 CTQ851072 DDM851072 DNI851072 DXE851072 EHA851072 EQW851072 FAS851072 FKO851072 FUK851072 GEG851072 GOC851072 GXY851072 HHU851072 HRQ851072 IBM851072 ILI851072 IVE851072 JFA851072 JOW851072 JYS851072 KIO851072 KSK851072 LCG851072 LMC851072 LVY851072 MFU851072 MPQ851072 MZM851072 NJI851072 NTE851072 ODA851072 OMW851072 OWS851072 PGO851072 PQK851072 QAG851072 QKC851072 QTY851072 RDU851072 RNQ851072 RXM851072 SHI851072 SRE851072 TBA851072 TKW851072 TUS851072 UEO851072 UOK851072 UYG851072 VIC851072 VRY851072 WBU851072 WLQ851072 WVM851072 E916609 JA916608 SW916608 ACS916608 AMO916608 AWK916608 BGG916608 BQC916608 BZY916608 CJU916608 CTQ916608 DDM916608 DNI916608 DXE916608 EHA916608 EQW916608 FAS916608 FKO916608 FUK916608 GEG916608 GOC916608 GXY916608 HHU916608 HRQ916608 IBM916608 ILI916608 IVE916608 JFA916608 JOW916608 JYS916608 KIO916608 KSK916608 LCG916608 LMC916608 LVY916608 MFU916608 MPQ916608 MZM916608 NJI916608 NTE916608 ODA916608 OMW916608 OWS916608 PGO916608 PQK916608 QAG916608 QKC916608 QTY916608 RDU916608 RNQ916608 RXM916608 SHI916608 SRE916608 TBA916608 TKW916608 TUS916608 UEO916608 UOK916608 UYG916608 VIC916608 VRY916608 WBU916608 WLQ916608 WVM916608 E982145 JA982144 SW982144 ACS982144 AMO982144 AWK982144 BGG982144 BQC982144 BZY982144 CJU982144 CTQ982144 DDM982144 DNI982144 DXE982144 EHA982144 EQW982144 FAS982144 FKO982144 FUK982144 GEG982144 GOC982144 GXY982144 HHU982144 HRQ982144 IBM982144 ILI982144 IVE982144 JFA982144 JOW982144 JYS982144 KIO982144 KSK982144 LCG982144 LMC982144 LVY982144 MFU982144 MPQ982144 MZM982144 NJI982144 NTE982144 ODA982144 OMW982144 OWS982144 PGO982144 PQK982144 QAG982144 QKC982144 QTY982144 RDU982144 RNQ982144 RXM982144 SHI982144 SRE982144 TBA982144 TKW982144 TUS982144 UEO982144 UOK982144 UYG982144 VIC982144 VRY982144 WBU982144 WLQ982144 WVM982144">
      <formula1>Фонд</formula1>
    </dataValidation>
    <dataValidation type="list" allowBlank="1" showInputMessage="1" showErrorMessage="1" prompt="Выберите специфику" sqref="WVN982148:WVN1012637 F64645:F95134 JB64644:JB95133 SX64644:SX95133 ACT64644:ACT95133 AMP64644:AMP95133 AWL64644:AWL95133 BGH64644:BGH95133 BQD64644:BQD95133 BZZ64644:BZZ95133 CJV64644:CJV95133 CTR64644:CTR95133 DDN64644:DDN95133 DNJ64644:DNJ95133 DXF64644:DXF95133 EHB64644:EHB95133 EQX64644:EQX95133 FAT64644:FAT95133 FKP64644:FKP95133 FUL64644:FUL95133 GEH64644:GEH95133 GOD64644:GOD95133 GXZ64644:GXZ95133 HHV64644:HHV95133 HRR64644:HRR95133 IBN64644:IBN95133 ILJ64644:ILJ95133 IVF64644:IVF95133 JFB64644:JFB95133 JOX64644:JOX95133 JYT64644:JYT95133 KIP64644:KIP95133 KSL64644:KSL95133 LCH64644:LCH95133 LMD64644:LMD95133 LVZ64644:LVZ95133 MFV64644:MFV95133 MPR64644:MPR95133 MZN64644:MZN95133 NJJ64644:NJJ95133 NTF64644:NTF95133 ODB64644:ODB95133 OMX64644:OMX95133 OWT64644:OWT95133 PGP64644:PGP95133 PQL64644:PQL95133 QAH64644:QAH95133 QKD64644:QKD95133 QTZ64644:QTZ95133 RDV64644:RDV95133 RNR64644:RNR95133 RXN64644:RXN95133 SHJ64644:SHJ95133 SRF64644:SRF95133 TBB64644:TBB95133 TKX64644:TKX95133 TUT64644:TUT95133 UEP64644:UEP95133 UOL64644:UOL95133 UYH64644:UYH95133 VID64644:VID95133 VRZ64644:VRZ95133 WBV64644:WBV95133 WLR64644:WLR95133 WVN64644:WVN95133 F130181:F160670 JB130180:JB160669 SX130180:SX160669 ACT130180:ACT160669 AMP130180:AMP160669 AWL130180:AWL160669 BGH130180:BGH160669 BQD130180:BQD160669 BZZ130180:BZZ160669 CJV130180:CJV160669 CTR130180:CTR160669 DDN130180:DDN160669 DNJ130180:DNJ160669 DXF130180:DXF160669 EHB130180:EHB160669 EQX130180:EQX160669 FAT130180:FAT160669 FKP130180:FKP160669 FUL130180:FUL160669 GEH130180:GEH160669 GOD130180:GOD160669 GXZ130180:GXZ160669 HHV130180:HHV160669 HRR130180:HRR160669 IBN130180:IBN160669 ILJ130180:ILJ160669 IVF130180:IVF160669 JFB130180:JFB160669 JOX130180:JOX160669 JYT130180:JYT160669 KIP130180:KIP160669 KSL130180:KSL160669 LCH130180:LCH160669 LMD130180:LMD160669 LVZ130180:LVZ160669 MFV130180:MFV160669 MPR130180:MPR160669 MZN130180:MZN160669 NJJ130180:NJJ160669 NTF130180:NTF160669 ODB130180:ODB160669 OMX130180:OMX160669 OWT130180:OWT160669 PGP130180:PGP160669 PQL130180:PQL160669 QAH130180:QAH160669 QKD130180:QKD160669 QTZ130180:QTZ160669 RDV130180:RDV160669 RNR130180:RNR160669 RXN130180:RXN160669 SHJ130180:SHJ160669 SRF130180:SRF160669 TBB130180:TBB160669 TKX130180:TKX160669 TUT130180:TUT160669 UEP130180:UEP160669 UOL130180:UOL160669 UYH130180:UYH160669 VID130180:VID160669 VRZ130180:VRZ160669 WBV130180:WBV160669 WLR130180:WLR160669 WVN130180:WVN160669 F195717:F226206 JB195716:JB226205 SX195716:SX226205 ACT195716:ACT226205 AMP195716:AMP226205 AWL195716:AWL226205 BGH195716:BGH226205 BQD195716:BQD226205 BZZ195716:BZZ226205 CJV195716:CJV226205 CTR195716:CTR226205 DDN195716:DDN226205 DNJ195716:DNJ226205 DXF195716:DXF226205 EHB195716:EHB226205 EQX195716:EQX226205 FAT195716:FAT226205 FKP195716:FKP226205 FUL195716:FUL226205 GEH195716:GEH226205 GOD195716:GOD226205 GXZ195716:GXZ226205 HHV195716:HHV226205 HRR195716:HRR226205 IBN195716:IBN226205 ILJ195716:ILJ226205 IVF195716:IVF226205 JFB195716:JFB226205 JOX195716:JOX226205 JYT195716:JYT226205 KIP195716:KIP226205 KSL195716:KSL226205 LCH195716:LCH226205 LMD195716:LMD226205 LVZ195716:LVZ226205 MFV195716:MFV226205 MPR195716:MPR226205 MZN195716:MZN226205 NJJ195716:NJJ226205 NTF195716:NTF226205 ODB195716:ODB226205 OMX195716:OMX226205 OWT195716:OWT226205 PGP195716:PGP226205 PQL195716:PQL226205 QAH195716:QAH226205 QKD195716:QKD226205 QTZ195716:QTZ226205 RDV195716:RDV226205 RNR195716:RNR226205 RXN195716:RXN226205 SHJ195716:SHJ226205 SRF195716:SRF226205 TBB195716:TBB226205 TKX195716:TKX226205 TUT195716:TUT226205 UEP195716:UEP226205 UOL195716:UOL226205 UYH195716:UYH226205 VID195716:VID226205 VRZ195716:VRZ226205 WBV195716:WBV226205 WLR195716:WLR226205 WVN195716:WVN226205 F261253:F291742 JB261252:JB291741 SX261252:SX291741 ACT261252:ACT291741 AMP261252:AMP291741 AWL261252:AWL291741 BGH261252:BGH291741 BQD261252:BQD291741 BZZ261252:BZZ291741 CJV261252:CJV291741 CTR261252:CTR291741 DDN261252:DDN291741 DNJ261252:DNJ291741 DXF261252:DXF291741 EHB261252:EHB291741 EQX261252:EQX291741 FAT261252:FAT291741 FKP261252:FKP291741 FUL261252:FUL291741 GEH261252:GEH291741 GOD261252:GOD291741 GXZ261252:GXZ291741 HHV261252:HHV291741 HRR261252:HRR291741 IBN261252:IBN291741 ILJ261252:ILJ291741 IVF261252:IVF291741 JFB261252:JFB291741 JOX261252:JOX291741 JYT261252:JYT291741 KIP261252:KIP291741 KSL261252:KSL291741 LCH261252:LCH291741 LMD261252:LMD291741 LVZ261252:LVZ291741 MFV261252:MFV291741 MPR261252:MPR291741 MZN261252:MZN291741 NJJ261252:NJJ291741 NTF261252:NTF291741 ODB261252:ODB291741 OMX261252:OMX291741 OWT261252:OWT291741 PGP261252:PGP291741 PQL261252:PQL291741 QAH261252:QAH291741 QKD261252:QKD291741 QTZ261252:QTZ291741 RDV261252:RDV291741 RNR261252:RNR291741 RXN261252:RXN291741 SHJ261252:SHJ291741 SRF261252:SRF291741 TBB261252:TBB291741 TKX261252:TKX291741 TUT261252:TUT291741 UEP261252:UEP291741 UOL261252:UOL291741 UYH261252:UYH291741 VID261252:VID291741 VRZ261252:VRZ291741 WBV261252:WBV291741 WLR261252:WLR291741 WVN261252:WVN291741 F326789:F357278 JB326788:JB357277 SX326788:SX357277 ACT326788:ACT357277 AMP326788:AMP357277 AWL326788:AWL357277 BGH326788:BGH357277 BQD326788:BQD357277 BZZ326788:BZZ357277 CJV326788:CJV357277 CTR326788:CTR357277 DDN326788:DDN357277 DNJ326788:DNJ357277 DXF326788:DXF357277 EHB326788:EHB357277 EQX326788:EQX357277 FAT326788:FAT357277 FKP326788:FKP357277 FUL326788:FUL357277 GEH326788:GEH357277 GOD326788:GOD357277 GXZ326788:GXZ357277 HHV326788:HHV357277 HRR326788:HRR357277 IBN326788:IBN357277 ILJ326788:ILJ357277 IVF326788:IVF357277 JFB326788:JFB357277 JOX326788:JOX357277 JYT326788:JYT357277 KIP326788:KIP357277 KSL326788:KSL357277 LCH326788:LCH357277 LMD326788:LMD357277 LVZ326788:LVZ357277 MFV326788:MFV357277 MPR326788:MPR357277 MZN326788:MZN357277 NJJ326788:NJJ357277 NTF326788:NTF357277 ODB326788:ODB357277 OMX326788:OMX357277 OWT326788:OWT357277 PGP326788:PGP357277 PQL326788:PQL357277 QAH326788:QAH357277 QKD326788:QKD357277 QTZ326788:QTZ357277 RDV326788:RDV357277 RNR326788:RNR357277 RXN326788:RXN357277 SHJ326788:SHJ357277 SRF326788:SRF357277 TBB326788:TBB357277 TKX326788:TKX357277 TUT326788:TUT357277 UEP326788:UEP357277 UOL326788:UOL357277 UYH326788:UYH357277 VID326788:VID357277 VRZ326788:VRZ357277 WBV326788:WBV357277 WLR326788:WLR357277 WVN326788:WVN357277 F392325:F422814 JB392324:JB422813 SX392324:SX422813 ACT392324:ACT422813 AMP392324:AMP422813 AWL392324:AWL422813 BGH392324:BGH422813 BQD392324:BQD422813 BZZ392324:BZZ422813 CJV392324:CJV422813 CTR392324:CTR422813 DDN392324:DDN422813 DNJ392324:DNJ422813 DXF392324:DXF422813 EHB392324:EHB422813 EQX392324:EQX422813 FAT392324:FAT422813 FKP392324:FKP422813 FUL392324:FUL422813 GEH392324:GEH422813 GOD392324:GOD422813 GXZ392324:GXZ422813 HHV392324:HHV422813 HRR392324:HRR422813 IBN392324:IBN422813 ILJ392324:ILJ422813 IVF392324:IVF422813 JFB392324:JFB422813 JOX392324:JOX422813 JYT392324:JYT422813 KIP392324:KIP422813 KSL392324:KSL422813 LCH392324:LCH422813 LMD392324:LMD422813 LVZ392324:LVZ422813 MFV392324:MFV422813 MPR392324:MPR422813 MZN392324:MZN422813 NJJ392324:NJJ422813 NTF392324:NTF422813 ODB392324:ODB422813 OMX392324:OMX422813 OWT392324:OWT422813 PGP392324:PGP422813 PQL392324:PQL422813 QAH392324:QAH422813 QKD392324:QKD422813 QTZ392324:QTZ422813 RDV392324:RDV422813 RNR392324:RNR422813 RXN392324:RXN422813 SHJ392324:SHJ422813 SRF392324:SRF422813 TBB392324:TBB422813 TKX392324:TKX422813 TUT392324:TUT422813 UEP392324:UEP422813 UOL392324:UOL422813 UYH392324:UYH422813 VID392324:VID422813 VRZ392324:VRZ422813 WBV392324:WBV422813 WLR392324:WLR422813 WVN392324:WVN422813 F457861:F488350 JB457860:JB488349 SX457860:SX488349 ACT457860:ACT488349 AMP457860:AMP488349 AWL457860:AWL488349 BGH457860:BGH488349 BQD457860:BQD488349 BZZ457860:BZZ488349 CJV457860:CJV488349 CTR457860:CTR488349 DDN457860:DDN488349 DNJ457860:DNJ488349 DXF457860:DXF488349 EHB457860:EHB488349 EQX457860:EQX488349 FAT457860:FAT488349 FKP457860:FKP488349 FUL457860:FUL488349 GEH457860:GEH488349 GOD457860:GOD488349 GXZ457860:GXZ488349 HHV457860:HHV488349 HRR457860:HRR488349 IBN457860:IBN488349 ILJ457860:ILJ488349 IVF457860:IVF488349 JFB457860:JFB488349 JOX457860:JOX488349 JYT457860:JYT488349 KIP457860:KIP488349 KSL457860:KSL488349 LCH457860:LCH488349 LMD457860:LMD488349 LVZ457860:LVZ488349 MFV457860:MFV488349 MPR457860:MPR488349 MZN457860:MZN488349 NJJ457860:NJJ488349 NTF457860:NTF488349 ODB457860:ODB488349 OMX457860:OMX488349 OWT457860:OWT488349 PGP457860:PGP488349 PQL457860:PQL488349 QAH457860:QAH488349 QKD457860:QKD488349 QTZ457860:QTZ488349 RDV457860:RDV488349 RNR457860:RNR488349 RXN457860:RXN488349 SHJ457860:SHJ488349 SRF457860:SRF488349 TBB457860:TBB488349 TKX457860:TKX488349 TUT457860:TUT488349 UEP457860:UEP488349 UOL457860:UOL488349 UYH457860:UYH488349 VID457860:VID488349 VRZ457860:VRZ488349 WBV457860:WBV488349 WLR457860:WLR488349 WVN457860:WVN488349 F523397:F553886 JB523396:JB553885 SX523396:SX553885 ACT523396:ACT553885 AMP523396:AMP553885 AWL523396:AWL553885 BGH523396:BGH553885 BQD523396:BQD553885 BZZ523396:BZZ553885 CJV523396:CJV553885 CTR523396:CTR553885 DDN523396:DDN553885 DNJ523396:DNJ553885 DXF523396:DXF553885 EHB523396:EHB553885 EQX523396:EQX553885 FAT523396:FAT553885 FKP523396:FKP553885 FUL523396:FUL553885 GEH523396:GEH553885 GOD523396:GOD553885 GXZ523396:GXZ553885 HHV523396:HHV553885 HRR523396:HRR553885 IBN523396:IBN553885 ILJ523396:ILJ553885 IVF523396:IVF553885 JFB523396:JFB553885 JOX523396:JOX553885 JYT523396:JYT553885 KIP523396:KIP553885 KSL523396:KSL553885 LCH523396:LCH553885 LMD523396:LMD553885 LVZ523396:LVZ553885 MFV523396:MFV553885 MPR523396:MPR553885 MZN523396:MZN553885 NJJ523396:NJJ553885 NTF523396:NTF553885 ODB523396:ODB553885 OMX523396:OMX553885 OWT523396:OWT553885 PGP523396:PGP553885 PQL523396:PQL553885 QAH523396:QAH553885 QKD523396:QKD553885 QTZ523396:QTZ553885 RDV523396:RDV553885 RNR523396:RNR553885 RXN523396:RXN553885 SHJ523396:SHJ553885 SRF523396:SRF553885 TBB523396:TBB553885 TKX523396:TKX553885 TUT523396:TUT553885 UEP523396:UEP553885 UOL523396:UOL553885 UYH523396:UYH553885 VID523396:VID553885 VRZ523396:VRZ553885 WBV523396:WBV553885 WLR523396:WLR553885 WVN523396:WVN553885 F588933:F619422 JB588932:JB619421 SX588932:SX619421 ACT588932:ACT619421 AMP588932:AMP619421 AWL588932:AWL619421 BGH588932:BGH619421 BQD588932:BQD619421 BZZ588932:BZZ619421 CJV588932:CJV619421 CTR588932:CTR619421 DDN588932:DDN619421 DNJ588932:DNJ619421 DXF588932:DXF619421 EHB588932:EHB619421 EQX588932:EQX619421 FAT588932:FAT619421 FKP588932:FKP619421 FUL588932:FUL619421 GEH588932:GEH619421 GOD588932:GOD619421 GXZ588932:GXZ619421 HHV588932:HHV619421 HRR588932:HRR619421 IBN588932:IBN619421 ILJ588932:ILJ619421 IVF588932:IVF619421 JFB588932:JFB619421 JOX588932:JOX619421 JYT588932:JYT619421 KIP588932:KIP619421 KSL588932:KSL619421 LCH588932:LCH619421 LMD588932:LMD619421 LVZ588932:LVZ619421 MFV588932:MFV619421 MPR588932:MPR619421 MZN588932:MZN619421 NJJ588932:NJJ619421 NTF588932:NTF619421 ODB588932:ODB619421 OMX588932:OMX619421 OWT588932:OWT619421 PGP588932:PGP619421 PQL588932:PQL619421 QAH588932:QAH619421 QKD588932:QKD619421 QTZ588932:QTZ619421 RDV588932:RDV619421 RNR588932:RNR619421 RXN588932:RXN619421 SHJ588932:SHJ619421 SRF588932:SRF619421 TBB588932:TBB619421 TKX588932:TKX619421 TUT588932:TUT619421 UEP588932:UEP619421 UOL588932:UOL619421 UYH588932:UYH619421 VID588932:VID619421 VRZ588932:VRZ619421 WBV588932:WBV619421 WLR588932:WLR619421 WVN588932:WVN619421 F654469:F684958 JB654468:JB684957 SX654468:SX684957 ACT654468:ACT684957 AMP654468:AMP684957 AWL654468:AWL684957 BGH654468:BGH684957 BQD654468:BQD684957 BZZ654468:BZZ684957 CJV654468:CJV684957 CTR654468:CTR684957 DDN654468:DDN684957 DNJ654468:DNJ684957 DXF654468:DXF684957 EHB654468:EHB684957 EQX654468:EQX684957 FAT654468:FAT684957 FKP654468:FKP684957 FUL654468:FUL684957 GEH654468:GEH684957 GOD654468:GOD684957 GXZ654468:GXZ684957 HHV654468:HHV684957 HRR654468:HRR684957 IBN654468:IBN684957 ILJ654468:ILJ684957 IVF654468:IVF684957 JFB654468:JFB684957 JOX654468:JOX684957 JYT654468:JYT684957 KIP654468:KIP684957 KSL654468:KSL684957 LCH654468:LCH684957 LMD654468:LMD684957 LVZ654468:LVZ684957 MFV654468:MFV684957 MPR654468:MPR684957 MZN654468:MZN684957 NJJ654468:NJJ684957 NTF654468:NTF684957 ODB654468:ODB684957 OMX654468:OMX684957 OWT654468:OWT684957 PGP654468:PGP684957 PQL654468:PQL684957 QAH654468:QAH684957 QKD654468:QKD684957 QTZ654468:QTZ684957 RDV654468:RDV684957 RNR654468:RNR684957 RXN654468:RXN684957 SHJ654468:SHJ684957 SRF654468:SRF684957 TBB654468:TBB684957 TKX654468:TKX684957 TUT654468:TUT684957 UEP654468:UEP684957 UOL654468:UOL684957 UYH654468:UYH684957 VID654468:VID684957 VRZ654468:VRZ684957 WBV654468:WBV684957 WLR654468:WLR684957 WVN654468:WVN684957 F720005:F750494 JB720004:JB750493 SX720004:SX750493 ACT720004:ACT750493 AMP720004:AMP750493 AWL720004:AWL750493 BGH720004:BGH750493 BQD720004:BQD750493 BZZ720004:BZZ750493 CJV720004:CJV750493 CTR720004:CTR750493 DDN720004:DDN750493 DNJ720004:DNJ750493 DXF720004:DXF750493 EHB720004:EHB750493 EQX720004:EQX750493 FAT720004:FAT750493 FKP720004:FKP750493 FUL720004:FUL750493 GEH720004:GEH750493 GOD720004:GOD750493 GXZ720004:GXZ750493 HHV720004:HHV750493 HRR720004:HRR750493 IBN720004:IBN750493 ILJ720004:ILJ750493 IVF720004:IVF750493 JFB720004:JFB750493 JOX720004:JOX750493 JYT720004:JYT750493 KIP720004:KIP750493 KSL720004:KSL750493 LCH720004:LCH750493 LMD720004:LMD750493 LVZ720004:LVZ750493 MFV720004:MFV750493 MPR720004:MPR750493 MZN720004:MZN750493 NJJ720004:NJJ750493 NTF720004:NTF750493 ODB720004:ODB750493 OMX720004:OMX750493 OWT720004:OWT750493 PGP720004:PGP750493 PQL720004:PQL750493 QAH720004:QAH750493 QKD720004:QKD750493 QTZ720004:QTZ750493 RDV720004:RDV750493 RNR720004:RNR750493 RXN720004:RXN750493 SHJ720004:SHJ750493 SRF720004:SRF750493 TBB720004:TBB750493 TKX720004:TKX750493 TUT720004:TUT750493 UEP720004:UEP750493 UOL720004:UOL750493 UYH720004:UYH750493 VID720004:VID750493 VRZ720004:VRZ750493 WBV720004:WBV750493 WLR720004:WLR750493 WVN720004:WVN750493 F785541:F816030 JB785540:JB816029 SX785540:SX816029 ACT785540:ACT816029 AMP785540:AMP816029 AWL785540:AWL816029 BGH785540:BGH816029 BQD785540:BQD816029 BZZ785540:BZZ816029 CJV785540:CJV816029 CTR785540:CTR816029 DDN785540:DDN816029 DNJ785540:DNJ816029 DXF785540:DXF816029 EHB785540:EHB816029 EQX785540:EQX816029 FAT785540:FAT816029 FKP785540:FKP816029 FUL785540:FUL816029 GEH785540:GEH816029 GOD785540:GOD816029 GXZ785540:GXZ816029 HHV785540:HHV816029 HRR785540:HRR816029 IBN785540:IBN816029 ILJ785540:ILJ816029 IVF785540:IVF816029 JFB785540:JFB816029 JOX785540:JOX816029 JYT785540:JYT816029 KIP785540:KIP816029 KSL785540:KSL816029 LCH785540:LCH816029 LMD785540:LMD816029 LVZ785540:LVZ816029 MFV785540:MFV816029 MPR785540:MPR816029 MZN785540:MZN816029 NJJ785540:NJJ816029 NTF785540:NTF816029 ODB785540:ODB816029 OMX785540:OMX816029 OWT785540:OWT816029 PGP785540:PGP816029 PQL785540:PQL816029 QAH785540:QAH816029 QKD785540:QKD816029 QTZ785540:QTZ816029 RDV785540:RDV816029 RNR785540:RNR816029 RXN785540:RXN816029 SHJ785540:SHJ816029 SRF785540:SRF816029 TBB785540:TBB816029 TKX785540:TKX816029 TUT785540:TUT816029 UEP785540:UEP816029 UOL785540:UOL816029 UYH785540:UYH816029 VID785540:VID816029 VRZ785540:VRZ816029 WBV785540:WBV816029 WLR785540:WLR816029 WVN785540:WVN816029 F851077:F881566 JB851076:JB881565 SX851076:SX881565 ACT851076:ACT881565 AMP851076:AMP881565 AWL851076:AWL881565 BGH851076:BGH881565 BQD851076:BQD881565 BZZ851076:BZZ881565 CJV851076:CJV881565 CTR851076:CTR881565 DDN851076:DDN881565 DNJ851076:DNJ881565 DXF851076:DXF881565 EHB851076:EHB881565 EQX851076:EQX881565 FAT851076:FAT881565 FKP851076:FKP881565 FUL851076:FUL881565 GEH851076:GEH881565 GOD851076:GOD881565 GXZ851076:GXZ881565 HHV851076:HHV881565 HRR851076:HRR881565 IBN851076:IBN881565 ILJ851076:ILJ881565 IVF851076:IVF881565 JFB851076:JFB881565 JOX851076:JOX881565 JYT851076:JYT881565 KIP851076:KIP881565 KSL851076:KSL881565 LCH851076:LCH881565 LMD851076:LMD881565 LVZ851076:LVZ881565 MFV851076:MFV881565 MPR851076:MPR881565 MZN851076:MZN881565 NJJ851076:NJJ881565 NTF851076:NTF881565 ODB851076:ODB881565 OMX851076:OMX881565 OWT851076:OWT881565 PGP851076:PGP881565 PQL851076:PQL881565 QAH851076:QAH881565 QKD851076:QKD881565 QTZ851076:QTZ881565 RDV851076:RDV881565 RNR851076:RNR881565 RXN851076:RXN881565 SHJ851076:SHJ881565 SRF851076:SRF881565 TBB851076:TBB881565 TKX851076:TKX881565 TUT851076:TUT881565 UEP851076:UEP881565 UOL851076:UOL881565 UYH851076:UYH881565 VID851076:VID881565 VRZ851076:VRZ881565 WBV851076:WBV881565 WLR851076:WLR881565 WVN851076:WVN881565 F916613:F947102 JB916612:JB947101 SX916612:SX947101 ACT916612:ACT947101 AMP916612:AMP947101 AWL916612:AWL947101 BGH916612:BGH947101 BQD916612:BQD947101 BZZ916612:BZZ947101 CJV916612:CJV947101 CTR916612:CTR947101 DDN916612:DDN947101 DNJ916612:DNJ947101 DXF916612:DXF947101 EHB916612:EHB947101 EQX916612:EQX947101 FAT916612:FAT947101 FKP916612:FKP947101 FUL916612:FUL947101 GEH916612:GEH947101 GOD916612:GOD947101 GXZ916612:GXZ947101 HHV916612:HHV947101 HRR916612:HRR947101 IBN916612:IBN947101 ILJ916612:ILJ947101 IVF916612:IVF947101 JFB916612:JFB947101 JOX916612:JOX947101 JYT916612:JYT947101 KIP916612:KIP947101 KSL916612:KSL947101 LCH916612:LCH947101 LMD916612:LMD947101 LVZ916612:LVZ947101 MFV916612:MFV947101 MPR916612:MPR947101 MZN916612:MZN947101 NJJ916612:NJJ947101 NTF916612:NTF947101 ODB916612:ODB947101 OMX916612:OMX947101 OWT916612:OWT947101 PGP916612:PGP947101 PQL916612:PQL947101 QAH916612:QAH947101 QKD916612:QKD947101 QTZ916612:QTZ947101 RDV916612:RDV947101 RNR916612:RNR947101 RXN916612:RXN947101 SHJ916612:SHJ947101 SRF916612:SRF947101 TBB916612:TBB947101 TKX916612:TKX947101 TUT916612:TUT947101 UEP916612:UEP947101 UOL916612:UOL947101 UYH916612:UYH947101 VID916612:VID947101 VRZ916612:VRZ947101 WBV916612:WBV947101 WLR916612:WLR947101 WVN916612:WVN947101 F982149:F1012638 JB982148:JB1012637 SX982148:SX1012637 ACT982148:ACT1012637 AMP982148:AMP1012637 AWL982148:AWL1012637 BGH982148:BGH1012637 BQD982148:BQD1012637 BZZ982148:BZZ1012637 CJV982148:CJV1012637 CTR982148:CTR1012637 DDN982148:DDN1012637 DNJ982148:DNJ1012637 DXF982148:DXF1012637 EHB982148:EHB1012637 EQX982148:EQX1012637 FAT982148:FAT1012637 FKP982148:FKP1012637 FUL982148:FUL1012637 GEH982148:GEH1012637 GOD982148:GOD1012637 GXZ982148:GXZ1012637 HHV982148:HHV1012637 HRR982148:HRR1012637 IBN982148:IBN1012637 ILJ982148:ILJ1012637 IVF982148:IVF1012637 JFB982148:JFB1012637 JOX982148:JOX1012637 JYT982148:JYT1012637 KIP982148:KIP1012637 KSL982148:KSL1012637 LCH982148:LCH1012637 LMD982148:LMD1012637 LVZ982148:LVZ1012637 MFV982148:MFV1012637 MPR982148:MPR1012637 MZN982148:MZN1012637 NJJ982148:NJJ1012637 NTF982148:NTF1012637 ODB982148:ODB1012637 OMX982148:OMX1012637 OWT982148:OWT1012637 PGP982148:PGP1012637 PQL982148:PQL1012637 QAH982148:QAH1012637 QKD982148:QKD1012637 QTZ982148:QTZ1012637 RDV982148:RDV1012637 RNR982148:RNR1012637 RXN982148:RXN1012637 SHJ982148:SHJ1012637 SRF982148:SRF1012637 TBB982148:TBB1012637 TKX982148:TKX1012637 TUT982148:TUT1012637 UEP982148:UEP1012637 UOL982148:UOL1012637 UYH982148:UYH1012637 VID982148:VID1012637 VRZ982148:VRZ1012637 WBV982148:WBV1012637 WLR982148:WLR1012637 JB11:JB29597 WVN11:WVN29597 WLR11:WLR29597 WBV11:WBV29597 VRZ11:VRZ29597 VID11:VID29597 UYH11:UYH29597 UOL11:UOL29597 UEP11:UEP29597 TUT11:TUT29597 TKX11:TKX29597 TBB11:TBB29597 SRF11:SRF29597 SHJ11:SHJ29597 RXN11:RXN29597 RNR11:RNR29597 RDV11:RDV29597 QTZ11:QTZ29597 QKD11:QKD29597 QAH11:QAH29597 PQL11:PQL29597 PGP11:PGP29597 OWT11:OWT29597 OMX11:OMX29597 ODB11:ODB29597 NTF11:NTF29597 NJJ11:NJJ29597 MZN11:MZN29597 MPR11:MPR29597 MFV11:MFV29597 LVZ11:LVZ29597 LMD11:LMD29597 LCH11:LCH29597 KSL11:KSL29597 KIP11:KIP29597 JYT11:JYT29597 JOX11:JOX29597 JFB11:JFB29597 IVF11:IVF29597 ILJ11:ILJ29597 IBN11:IBN29597 HRR11:HRR29597 HHV11:HHV29597 GXZ11:GXZ29597 GOD11:GOD29597 GEH11:GEH29597 FUL11:FUL29597 FKP11:FKP29597 FAT11:FAT29597 EQX11:EQX29597 EHB11:EHB29597 DXF11:DXF29597 DNJ11:DNJ29597 DDN11:DDN29597 CTR11:CTR29597 CJV11:CJV29597 BZZ11:BZZ29597 BQD11:BQD29597 BGH11:BGH29597 AWL11:AWL29597 AMP11:AMP29597 ACT11:ACT29597 SX11:SX29597 F11:F29598">
      <formula1>Специфика</formula1>
    </dataValidation>
    <dataValidation type="list" allowBlank="1" showInputMessage="1" showErrorMessage="1" prompt="Выберите источник финансирования" sqref="WVO982148:WVO983114 G64645:G65611 JC64644:JC65610 SY64644:SY65610 ACU64644:ACU65610 AMQ64644:AMQ65610 AWM64644:AWM65610 BGI64644:BGI65610 BQE64644:BQE65610 CAA64644:CAA65610 CJW64644:CJW65610 CTS64644:CTS65610 DDO64644:DDO65610 DNK64644:DNK65610 DXG64644:DXG65610 EHC64644:EHC65610 EQY64644:EQY65610 FAU64644:FAU65610 FKQ64644:FKQ65610 FUM64644:FUM65610 GEI64644:GEI65610 GOE64644:GOE65610 GYA64644:GYA65610 HHW64644:HHW65610 HRS64644:HRS65610 IBO64644:IBO65610 ILK64644:ILK65610 IVG64644:IVG65610 JFC64644:JFC65610 JOY64644:JOY65610 JYU64644:JYU65610 KIQ64644:KIQ65610 KSM64644:KSM65610 LCI64644:LCI65610 LME64644:LME65610 LWA64644:LWA65610 MFW64644:MFW65610 MPS64644:MPS65610 MZO64644:MZO65610 NJK64644:NJK65610 NTG64644:NTG65610 ODC64644:ODC65610 OMY64644:OMY65610 OWU64644:OWU65610 PGQ64644:PGQ65610 PQM64644:PQM65610 QAI64644:QAI65610 QKE64644:QKE65610 QUA64644:QUA65610 RDW64644:RDW65610 RNS64644:RNS65610 RXO64644:RXO65610 SHK64644:SHK65610 SRG64644:SRG65610 TBC64644:TBC65610 TKY64644:TKY65610 TUU64644:TUU65610 UEQ64644:UEQ65610 UOM64644:UOM65610 UYI64644:UYI65610 VIE64644:VIE65610 VSA64644:VSA65610 WBW64644:WBW65610 WLS64644:WLS65610 WVO64644:WVO65610 G130181:G131147 JC130180:JC131146 SY130180:SY131146 ACU130180:ACU131146 AMQ130180:AMQ131146 AWM130180:AWM131146 BGI130180:BGI131146 BQE130180:BQE131146 CAA130180:CAA131146 CJW130180:CJW131146 CTS130180:CTS131146 DDO130180:DDO131146 DNK130180:DNK131146 DXG130180:DXG131146 EHC130180:EHC131146 EQY130180:EQY131146 FAU130180:FAU131146 FKQ130180:FKQ131146 FUM130180:FUM131146 GEI130180:GEI131146 GOE130180:GOE131146 GYA130180:GYA131146 HHW130180:HHW131146 HRS130180:HRS131146 IBO130180:IBO131146 ILK130180:ILK131146 IVG130180:IVG131146 JFC130180:JFC131146 JOY130180:JOY131146 JYU130180:JYU131146 KIQ130180:KIQ131146 KSM130180:KSM131146 LCI130180:LCI131146 LME130180:LME131146 LWA130180:LWA131146 MFW130180:MFW131146 MPS130180:MPS131146 MZO130180:MZO131146 NJK130180:NJK131146 NTG130180:NTG131146 ODC130180:ODC131146 OMY130180:OMY131146 OWU130180:OWU131146 PGQ130180:PGQ131146 PQM130180:PQM131146 QAI130180:QAI131146 QKE130180:QKE131146 QUA130180:QUA131146 RDW130180:RDW131146 RNS130180:RNS131146 RXO130180:RXO131146 SHK130180:SHK131146 SRG130180:SRG131146 TBC130180:TBC131146 TKY130180:TKY131146 TUU130180:TUU131146 UEQ130180:UEQ131146 UOM130180:UOM131146 UYI130180:UYI131146 VIE130180:VIE131146 VSA130180:VSA131146 WBW130180:WBW131146 WLS130180:WLS131146 WVO130180:WVO131146 G195717:G196683 JC195716:JC196682 SY195716:SY196682 ACU195716:ACU196682 AMQ195716:AMQ196682 AWM195716:AWM196682 BGI195716:BGI196682 BQE195716:BQE196682 CAA195716:CAA196682 CJW195716:CJW196682 CTS195716:CTS196682 DDO195716:DDO196682 DNK195716:DNK196682 DXG195716:DXG196682 EHC195716:EHC196682 EQY195716:EQY196682 FAU195716:FAU196682 FKQ195716:FKQ196682 FUM195716:FUM196682 GEI195716:GEI196682 GOE195716:GOE196682 GYA195716:GYA196682 HHW195716:HHW196682 HRS195716:HRS196682 IBO195716:IBO196682 ILK195716:ILK196682 IVG195716:IVG196682 JFC195716:JFC196682 JOY195716:JOY196682 JYU195716:JYU196682 KIQ195716:KIQ196682 KSM195716:KSM196682 LCI195716:LCI196682 LME195716:LME196682 LWA195716:LWA196682 MFW195716:MFW196682 MPS195716:MPS196682 MZO195716:MZO196682 NJK195716:NJK196682 NTG195716:NTG196682 ODC195716:ODC196682 OMY195716:OMY196682 OWU195716:OWU196682 PGQ195716:PGQ196682 PQM195716:PQM196682 QAI195716:QAI196682 QKE195716:QKE196682 QUA195716:QUA196682 RDW195716:RDW196682 RNS195716:RNS196682 RXO195716:RXO196682 SHK195716:SHK196682 SRG195716:SRG196682 TBC195716:TBC196682 TKY195716:TKY196682 TUU195716:TUU196682 UEQ195716:UEQ196682 UOM195716:UOM196682 UYI195716:UYI196682 VIE195716:VIE196682 VSA195716:VSA196682 WBW195716:WBW196682 WLS195716:WLS196682 WVO195716:WVO196682 G261253:G262219 JC261252:JC262218 SY261252:SY262218 ACU261252:ACU262218 AMQ261252:AMQ262218 AWM261252:AWM262218 BGI261252:BGI262218 BQE261252:BQE262218 CAA261252:CAA262218 CJW261252:CJW262218 CTS261252:CTS262218 DDO261252:DDO262218 DNK261252:DNK262218 DXG261252:DXG262218 EHC261252:EHC262218 EQY261252:EQY262218 FAU261252:FAU262218 FKQ261252:FKQ262218 FUM261252:FUM262218 GEI261252:GEI262218 GOE261252:GOE262218 GYA261252:GYA262218 HHW261252:HHW262218 HRS261252:HRS262218 IBO261252:IBO262218 ILK261252:ILK262218 IVG261252:IVG262218 JFC261252:JFC262218 JOY261252:JOY262218 JYU261252:JYU262218 KIQ261252:KIQ262218 KSM261252:KSM262218 LCI261252:LCI262218 LME261252:LME262218 LWA261252:LWA262218 MFW261252:MFW262218 MPS261252:MPS262218 MZO261252:MZO262218 NJK261252:NJK262218 NTG261252:NTG262218 ODC261252:ODC262218 OMY261252:OMY262218 OWU261252:OWU262218 PGQ261252:PGQ262218 PQM261252:PQM262218 QAI261252:QAI262218 QKE261252:QKE262218 QUA261252:QUA262218 RDW261252:RDW262218 RNS261252:RNS262218 RXO261252:RXO262218 SHK261252:SHK262218 SRG261252:SRG262218 TBC261252:TBC262218 TKY261252:TKY262218 TUU261252:TUU262218 UEQ261252:UEQ262218 UOM261252:UOM262218 UYI261252:UYI262218 VIE261252:VIE262218 VSA261252:VSA262218 WBW261252:WBW262218 WLS261252:WLS262218 WVO261252:WVO262218 G326789:G327755 JC326788:JC327754 SY326788:SY327754 ACU326788:ACU327754 AMQ326788:AMQ327754 AWM326788:AWM327754 BGI326788:BGI327754 BQE326788:BQE327754 CAA326788:CAA327754 CJW326788:CJW327754 CTS326788:CTS327754 DDO326788:DDO327754 DNK326788:DNK327754 DXG326788:DXG327754 EHC326788:EHC327754 EQY326788:EQY327754 FAU326788:FAU327754 FKQ326788:FKQ327754 FUM326788:FUM327754 GEI326788:GEI327754 GOE326788:GOE327754 GYA326788:GYA327754 HHW326788:HHW327754 HRS326788:HRS327754 IBO326788:IBO327754 ILK326788:ILK327754 IVG326788:IVG327754 JFC326788:JFC327754 JOY326788:JOY327754 JYU326788:JYU327754 KIQ326788:KIQ327754 KSM326788:KSM327754 LCI326788:LCI327754 LME326788:LME327754 LWA326788:LWA327754 MFW326788:MFW327754 MPS326788:MPS327754 MZO326788:MZO327754 NJK326788:NJK327754 NTG326788:NTG327754 ODC326788:ODC327754 OMY326788:OMY327754 OWU326788:OWU327754 PGQ326788:PGQ327754 PQM326788:PQM327754 QAI326788:QAI327754 QKE326788:QKE327754 QUA326788:QUA327754 RDW326788:RDW327754 RNS326788:RNS327754 RXO326788:RXO327754 SHK326788:SHK327754 SRG326788:SRG327754 TBC326788:TBC327754 TKY326788:TKY327754 TUU326788:TUU327754 UEQ326788:UEQ327754 UOM326788:UOM327754 UYI326788:UYI327754 VIE326788:VIE327754 VSA326788:VSA327754 WBW326788:WBW327754 WLS326788:WLS327754 WVO326788:WVO327754 G392325:G393291 JC392324:JC393290 SY392324:SY393290 ACU392324:ACU393290 AMQ392324:AMQ393290 AWM392324:AWM393290 BGI392324:BGI393290 BQE392324:BQE393290 CAA392324:CAA393290 CJW392324:CJW393290 CTS392324:CTS393290 DDO392324:DDO393290 DNK392324:DNK393290 DXG392324:DXG393290 EHC392324:EHC393290 EQY392324:EQY393290 FAU392324:FAU393290 FKQ392324:FKQ393290 FUM392324:FUM393290 GEI392324:GEI393290 GOE392324:GOE393290 GYA392324:GYA393290 HHW392324:HHW393290 HRS392324:HRS393290 IBO392324:IBO393290 ILK392324:ILK393290 IVG392324:IVG393290 JFC392324:JFC393290 JOY392324:JOY393290 JYU392324:JYU393290 KIQ392324:KIQ393290 KSM392324:KSM393290 LCI392324:LCI393290 LME392324:LME393290 LWA392324:LWA393290 MFW392324:MFW393290 MPS392324:MPS393290 MZO392324:MZO393290 NJK392324:NJK393290 NTG392324:NTG393290 ODC392324:ODC393290 OMY392324:OMY393290 OWU392324:OWU393290 PGQ392324:PGQ393290 PQM392324:PQM393290 QAI392324:QAI393290 QKE392324:QKE393290 QUA392324:QUA393290 RDW392324:RDW393290 RNS392324:RNS393290 RXO392324:RXO393290 SHK392324:SHK393290 SRG392324:SRG393290 TBC392324:TBC393290 TKY392324:TKY393290 TUU392324:TUU393290 UEQ392324:UEQ393290 UOM392324:UOM393290 UYI392324:UYI393290 VIE392324:VIE393290 VSA392324:VSA393290 WBW392324:WBW393290 WLS392324:WLS393290 WVO392324:WVO393290 G457861:G458827 JC457860:JC458826 SY457860:SY458826 ACU457860:ACU458826 AMQ457860:AMQ458826 AWM457860:AWM458826 BGI457860:BGI458826 BQE457860:BQE458826 CAA457860:CAA458826 CJW457860:CJW458826 CTS457860:CTS458826 DDO457860:DDO458826 DNK457860:DNK458826 DXG457860:DXG458826 EHC457860:EHC458826 EQY457860:EQY458826 FAU457860:FAU458826 FKQ457860:FKQ458826 FUM457860:FUM458826 GEI457860:GEI458826 GOE457860:GOE458826 GYA457860:GYA458826 HHW457860:HHW458826 HRS457860:HRS458826 IBO457860:IBO458826 ILK457860:ILK458826 IVG457860:IVG458826 JFC457860:JFC458826 JOY457860:JOY458826 JYU457860:JYU458826 KIQ457860:KIQ458826 KSM457860:KSM458826 LCI457860:LCI458826 LME457860:LME458826 LWA457860:LWA458826 MFW457860:MFW458826 MPS457860:MPS458826 MZO457860:MZO458826 NJK457860:NJK458826 NTG457860:NTG458826 ODC457860:ODC458826 OMY457860:OMY458826 OWU457860:OWU458826 PGQ457860:PGQ458826 PQM457860:PQM458826 QAI457860:QAI458826 QKE457860:QKE458826 QUA457860:QUA458826 RDW457860:RDW458826 RNS457860:RNS458826 RXO457860:RXO458826 SHK457860:SHK458826 SRG457860:SRG458826 TBC457860:TBC458826 TKY457860:TKY458826 TUU457860:TUU458826 UEQ457860:UEQ458826 UOM457860:UOM458826 UYI457860:UYI458826 VIE457860:VIE458826 VSA457860:VSA458826 WBW457860:WBW458826 WLS457860:WLS458826 WVO457860:WVO458826 G523397:G524363 JC523396:JC524362 SY523396:SY524362 ACU523396:ACU524362 AMQ523396:AMQ524362 AWM523396:AWM524362 BGI523396:BGI524362 BQE523396:BQE524362 CAA523396:CAA524362 CJW523396:CJW524362 CTS523396:CTS524362 DDO523396:DDO524362 DNK523396:DNK524362 DXG523396:DXG524362 EHC523396:EHC524362 EQY523396:EQY524362 FAU523396:FAU524362 FKQ523396:FKQ524362 FUM523396:FUM524362 GEI523396:GEI524362 GOE523396:GOE524362 GYA523396:GYA524362 HHW523396:HHW524362 HRS523396:HRS524362 IBO523396:IBO524362 ILK523396:ILK524362 IVG523396:IVG524362 JFC523396:JFC524362 JOY523396:JOY524362 JYU523396:JYU524362 KIQ523396:KIQ524362 KSM523396:KSM524362 LCI523396:LCI524362 LME523396:LME524362 LWA523396:LWA524362 MFW523396:MFW524362 MPS523396:MPS524362 MZO523396:MZO524362 NJK523396:NJK524362 NTG523396:NTG524362 ODC523396:ODC524362 OMY523396:OMY524362 OWU523396:OWU524362 PGQ523396:PGQ524362 PQM523396:PQM524362 QAI523396:QAI524362 QKE523396:QKE524362 QUA523396:QUA524362 RDW523396:RDW524362 RNS523396:RNS524362 RXO523396:RXO524362 SHK523396:SHK524362 SRG523396:SRG524362 TBC523396:TBC524362 TKY523396:TKY524362 TUU523396:TUU524362 UEQ523396:UEQ524362 UOM523396:UOM524362 UYI523396:UYI524362 VIE523396:VIE524362 VSA523396:VSA524362 WBW523396:WBW524362 WLS523396:WLS524362 WVO523396:WVO524362 G588933:G589899 JC588932:JC589898 SY588932:SY589898 ACU588932:ACU589898 AMQ588932:AMQ589898 AWM588932:AWM589898 BGI588932:BGI589898 BQE588932:BQE589898 CAA588932:CAA589898 CJW588932:CJW589898 CTS588932:CTS589898 DDO588932:DDO589898 DNK588932:DNK589898 DXG588932:DXG589898 EHC588932:EHC589898 EQY588932:EQY589898 FAU588932:FAU589898 FKQ588932:FKQ589898 FUM588932:FUM589898 GEI588932:GEI589898 GOE588932:GOE589898 GYA588932:GYA589898 HHW588932:HHW589898 HRS588932:HRS589898 IBO588932:IBO589898 ILK588932:ILK589898 IVG588932:IVG589898 JFC588932:JFC589898 JOY588932:JOY589898 JYU588932:JYU589898 KIQ588932:KIQ589898 KSM588932:KSM589898 LCI588932:LCI589898 LME588932:LME589898 LWA588932:LWA589898 MFW588932:MFW589898 MPS588932:MPS589898 MZO588932:MZO589898 NJK588932:NJK589898 NTG588932:NTG589898 ODC588932:ODC589898 OMY588932:OMY589898 OWU588932:OWU589898 PGQ588932:PGQ589898 PQM588932:PQM589898 QAI588932:QAI589898 QKE588932:QKE589898 QUA588932:QUA589898 RDW588932:RDW589898 RNS588932:RNS589898 RXO588932:RXO589898 SHK588932:SHK589898 SRG588932:SRG589898 TBC588932:TBC589898 TKY588932:TKY589898 TUU588932:TUU589898 UEQ588932:UEQ589898 UOM588932:UOM589898 UYI588932:UYI589898 VIE588932:VIE589898 VSA588932:VSA589898 WBW588932:WBW589898 WLS588932:WLS589898 WVO588932:WVO589898 G654469:G655435 JC654468:JC655434 SY654468:SY655434 ACU654468:ACU655434 AMQ654468:AMQ655434 AWM654468:AWM655434 BGI654468:BGI655434 BQE654468:BQE655434 CAA654468:CAA655434 CJW654468:CJW655434 CTS654468:CTS655434 DDO654468:DDO655434 DNK654468:DNK655434 DXG654468:DXG655434 EHC654468:EHC655434 EQY654468:EQY655434 FAU654468:FAU655434 FKQ654468:FKQ655434 FUM654468:FUM655434 GEI654468:GEI655434 GOE654468:GOE655434 GYA654468:GYA655434 HHW654468:HHW655434 HRS654468:HRS655434 IBO654468:IBO655434 ILK654468:ILK655434 IVG654468:IVG655434 JFC654468:JFC655434 JOY654468:JOY655434 JYU654468:JYU655434 KIQ654468:KIQ655434 KSM654468:KSM655434 LCI654468:LCI655434 LME654468:LME655434 LWA654468:LWA655434 MFW654468:MFW655434 MPS654468:MPS655434 MZO654468:MZO655434 NJK654468:NJK655434 NTG654468:NTG655434 ODC654468:ODC655434 OMY654468:OMY655434 OWU654468:OWU655434 PGQ654468:PGQ655434 PQM654468:PQM655434 QAI654468:QAI655434 QKE654468:QKE655434 QUA654468:QUA655434 RDW654468:RDW655434 RNS654468:RNS655434 RXO654468:RXO655434 SHK654468:SHK655434 SRG654468:SRG655434 TBC654468:TBC655434 TKY654468:TKY655434 TUU654468:TUU655434 UEQ654468:UEQ655434 UOM654468:UOM655434 UYI654468:UYI655434 VIE654468:VIE655434 VSA654468:VSA655434 WBW654468:WBW655434 WLS654468:WLS655434 WVO654468:WVO655434 G720005:G720971 JC720004:JC720970 SY720004:SY720970 ACU720004:ACU720970 AMQ720004:AMQ720970 AWM720004:AWM720970 BGI720004:BGI720970 BQE720004:BQE720970 CAA720004:CAA720970 CJW720004:CJW720970 CTS720004:CTS720970 DDO720004:DDO720970 DNK720004:DNK720970 DXG720004:DXG720970 EHC720004:EHC720970 EQY720004:EQY720970 FAU720004:FAU720970 FKQ720004:FKQ720970 FUM720004:FUM720970 GEI720004:GEI720970 GOE720004:GOE720970 GYA720004:GYA720970 HHW720004:HHW720970 HRS720004:HRS720970 IBO720004:IBO720970 ILK720004:ILK720970 IVG720004:IVG720970 JFC720004:JFC720970 JOY720004:JOY720970 JYU720004:JYU720970 KIQ720004:KIQ720970 KSM720004:KSM720970 LCI720004:LCI720970 LME720004:LME720970 LWA720004:LWA720970 MFW720004:MFW720970 MPS720004:MPS720970 MZO720004:MZO720970 NJK720004:NJK720970 NTG720004:NTG720970 ODC720004:ODC720970 OMY720004:OMY720970 OWU720004:OWU720970 PGQ720004:PGQ720970 PQM720004:PQM720970 QAI720004:QAI720970 QKE720004:QKE720970 QUA720004:QUA720970 RDW720004:RDW720970 RNS720004:RNS720970 RXO720004:RXO720970 SHK720004:SHK720970 SRG720004:SRG720970 TBC720004:TBC720970 TKY720004:TKY720970 TUU720004:TUU720970 UEQ720004:UEQ720970 UOM720004:UOM720970 UYI720004:UYI720970 VIE720004:VIE720970 VSA720004:VSA720970 WBW720004:WBW720970 WLS720004:WLS720970 WVO720004:WVO720970 G785541:G786507 JC785540:JC786506 SY785540:SY786506 ACU785540:ACU786506 AMQ785540:AMQ786506 AWM785540:AWM786506 BGI785540:BGI786506 BQE785540:BQE786506 CAA785540:CAA786506 CJW785540:CJW786506 CTS785540:CTS786506 DDO785540:DDO786506 DNK785540:DNK786506 DXG785540:DXG786506 EHC785540:EHC786506 EQY785540:EQY786506 FAU785540:FAU786506 FKQ785540:FKQ786506 FUM785540:FUM786506 GEI785540:GEI786506 GOE785540:GOE786506 GYA785540:GYA786506 HHW785540:HHW786506 HRS785540:HRS786506 IBO785540:IBO786506 ILK785540:ILK786506 IVG785540:IVG786506 JFC785540:JFC786506 JOY785540:JOY786506 JYU785540:JYU786506 KIQ785540:KIQ786506 KSM785540:KSM786506 LCI785540:LCI786506 LME785540:LME786506 LWA785540:LWA786506 MFW785540:MFW786506 MPS785540:MPS786506 MZO785540:MZO786506 NJK785540:NJK786506 NTG785540:NTG786506 ODC785540:ODC786506 OMY785540:OMY786506 OWU785540:OWU786506 PGQ785540:PGQ786506 PQM785540:PQM786506 QAI785540:QAI786506 QKE785540:QKE786506 QUA785540:QUA786506 RDW785540:RDW786506 RNS785540:RNS786506 RXO785540:RXO786506 SHK785540:SHK786506 SRG785540:SRG786506 TBC785540:TBC786506 TKY785540:TKY786506 TUU785540:TUU786506 UEQ785540:UEQ786506 UOM785540:UOM786506 UYI785540:UYI786506 VIE785540:VIE786506 VSA785540:VSA786506 WBW785540:WBW786506 WLS785540:WLS786506 WVO785540:WVO786506 G851077:G852043 JC851076:JC852042 SY851076:SY852042 ACU851076:ACU852042 AMQ851076:AMQ852042 AWM851076:AWM852042 BGI851076:BGI852042 BQE851076:BQE852042 CAA851076:CAA852042 CJW851076:CJW852042 CTS851076:CTS852042 DDO851076:DDO852042 DNK851076:DNK852042 DXG851076:DXG852042 EHC851076:EHC852042 EQY851076:EQY852042 FAU851076:FAU852042 FKQ851076:FKQ852042 FUM851076:FUM852042 GEI851076:GEI852042 GOE851076:GOE852042 GYA851076:GYA852042 HHW851076:HHW852042 HRS851076:HRS852042 IBO851076:IBO852042 ILK851076:ILK852042 IVG851076:IVG852042 JFC851076:JFC852042 JOY851076:JOY852042 JYU851076:JYU852042 KIQ851076:KIQ852042 KSM851076:KSM852042 LCI851076:LCI852042 LME851076:LME852042 LWA851076:LWA852042 MFW851076:MFW852042 MPS851076:MPS852042 MZO851076:MZO852042 NJK851076:NJK852042 NTG851076:NTG852042 ODC851076:ODC852042 OMY851076:OMY852042 OWU851076:OWU852042 PGQ851076:PGQ852042 PQM851076:PQM852042 QAI851076:QAI852042 QKE851076:QKE852042 QUA851076:QUA852042 RDW851076:RDW852042 RNS851076:RNS852042 RXO851076:RXO852042 SHK851076:SHK852042 SRG851076:SRG852042 TBC851076:TBC852042 TKY851076:TKY852042 TUU851076:TUU852042 UEQ851076:UEQ852042 UOM851076:UOM852042 UYI851076:UYI852042 VIE851076:VIE852042 VSA851076:VSA852042 WBW851076:WBW852042 WLS851076:WLS852042 WVO851076:WVO852042 G916613:G917579 JC916612:JC917578 SY916612:SY917578 ACU916612:ACU917578 AMQ916612:AMQ917578 AWM916612:AWM917578 BGI916612:BGI917578 BQE916612:BQE917578 CAA916612:CAA917578 CJW916612:CJW917578 CTS916612:CTS917578 DDO916612:DDO917578 DNK916612:DNK917578 DXG916612:DXG917578 EHC916612:EHC917578 EQY916612:EQY917578 FAU916612:FAU917578 FKQ916612:FKQ917578 FUM916612:FUM917578 GEI916612:GEI917578 GOE916612:GOE917578 GYA916612:GYA917578 HHW916612:HHW917578 HRS916612:HRS917578 IBO916612:IBO917578 ILK916612:ILK917578 IVG916612:IVG917578 JFC916612:JFC917578 JOY916612:JOY917578 JYU916612:JYU917578 KIQ916612:KIQ917578 KSM916612:KSM917578 LCI916612:LCI917578 LME916612:LME917578 LWA916612:LWA917578 MFW916612:MFW917578 MPS916612:MPS917578 MZO916612:MZO917578 NJK916612:NJK917578 NTG916612:NTG917578 ODC916612:ODC917578 OMY916612:OMY917578 OWU916612:OWU917578 PGQ916612:PGQ917578 PQM916612:PQM917578 QAI916612:QAI917578 QKE916612:QKE917578 QUA916612:QUA917578 RDW916612:RDW917578 RNS916612:RNS917578 RXO916612:RXO917578 SHK916612:SHK917578 SRG916612:SRG917578 TBC916612:TBC917578 TKY916612:TKY917578 TUU916612:TUU917578 UEQ916612:UEQ917578 UOM916612:UOM917578 UYI916612:UYI917578 VIE916612:VIE917578 VSA916612:VSA917578 WBW916612:WBW917578 WLS916612:WLS917578 WVO916612:WVO917578 G982149:G983115 JC982148:JC983114 SY982148:SY983114 ACU982148:ACU983114 AMQ982148:AMQ983114 AWM982148:AWM983114 BGI982148:BGI983114 BQE982148:BQE983114 CAA982148:CAA983114 CJW982148:CJW983114 CTS982148:CTS983114 DDO982148:DDO983114 DNK982148:DNK983114 DXG982148:DXG983114 EHC982148:EHC983114 EQY982148:EQY983114 FAU982148:FAU983114 FKQ982148:FKQ983114 FUM982148:FUM983114 GEI982148:GEI983114 GOE982148:GOE983114 GYA982148:GYA983114 HHW982148:HHW983114 HRS982148:HRS983114 IBO982148:IBO983114 ILK982148:ILK983114 IVG982148:IVG983114 JFC982148:JFC983114 JOY982148:JOY983114 JYU982148:JYU983114 KIQ982148:KIQ983114 KSM982148:KSM983114 LCI982148:LCI983114 LME982148:LME983114 LWA982148:LWA983114 MFW982148:MFW983114 MPS982148:MPS983114 MZO982148:MZO983114 NJK982148:NJK983114 NTG982148:NTG983114 ODC982148:ODC983114 OMY982148:OMY983114 OWU982148:OWU983114 PGQ982148:PGQ983114 PQM982148:PQM983114 QAI982148:QAI983114 QKE982148:QKE983114 QUA982148:QUA983114 RDW982148:RDW983114 RNS982148:RNS983114 RXO982148:RXO983114 SHK982148:SHK983114 SRG982148:SRG983114 TBC982148:TBC983114 TKY982148:TKY983114 TUU982148:TUU983114 UEQ982148:UEQ983114 UOM982148:UOM983114 UYI982148:UYI983114 VIE982148:VIE983114 VSA982148:VSA983114 WBW982148:WBW983114 WLS982148:WLS983114 JC11:JC102 WVO11:WVO102 WLS11:WLS102 WBW11:WBW102 VSA11:VSA102 VIE11:VIE102 UYI11:UYI102 UOM11:UOM102 UEQ11:UEQ102 TUU11:TUU102 TKY11:TKY102 TBC11:TBC102 SRG11:SRG102 SHK11:SHK102 RXO11:RXO102 RNS11:RNS102 RDW11:RDW102 QUA11:QUA102 QKE11:QKE102 QAI11:QAI102 PQM11:PQM102 PGQ11:PGQ102 OWU11:OWU102 OMY11:OMY102 ODC11:ODC102 NTG11:NTG102 NJK11:NJK102 MZO11:MZO102 MPS11:MPS102 MFW11:MFW102 LWA11:LWA102 LME11:LME102 LCI11:LCI102 KSM11:KSM102 KIQ11:KIQ102 JYU11:JYU102 JOY11:JOY102 JFC11:JFC102 IVG11:IVG102 ILK11:ILK102 IBO11:IBO102 HRS11:HRS102 HHW11:HHW102 GYA11:GYA102 GOE11:GOE102 GEI11:GEI102 FUM11:FUM102 FKQ11:FKQ102 FAU11:FAU102 EQY11:EQY102 EHC11:EHC102 DXG11:DXG102 DNK11:DNK102 DDO11:DDO102 CTS11:CTS102 CJW11:CJW102 CAA11:CAA102 BQE11:BQE102 BGI11:BGI102 AWM11:AWM102 AMQ11:AMQ102 ACU11:ACU102 SY11:SY102 G11:G102">
      <formula1>Источник</formula1>
    </dataValidation>
    <dataValidation type="list" allowBlank="1" showInputMessage="1" showErrorMessage="1" prompt="Выберите способ закупки" sqref="WVX982148:WVX983113 P64645:P65610 JL64644:JL65609 TH64644:TH65609 ADD64644:ADD65609 AMZ64644:AMZ65609 AWV64644:AWV65609 BGR64644:BGR65609 BQN64644:BQN65609 CAJ64644:CAJ65609 CKF64644:CKF65609 CUB64644:CUB65609 DDX64644:DDX65609 DNT64644:DNT65609 DXP64644:DXP65609 EHL64644:EHL65609 ERH64644:ERH65609 FBD64644:FBD65609 FKZ64644:FKZ65609 FUV64644:FUV65609 GER64644:GER65609 GON64644:GON65609 GYJ64644:GYJ65609 HIF64644:HIF65609 HSB64644:HSB65609 IBX64644:IBX65609 ILT64644:ILT65609 IVP64644:IVP65609 JFL64644:JFL65609 JPH64644:JPH65609 JZD64644:JZD65609 KIZ64644:KIZ65609 KSV64644:KSV65609 LCR64644:LCR65609 LMN64644:LMN65609 LWJ64644:LWJ65609 MGF64644:MGF65609 MQB64644:MQB65609 MZX64644:MZX65609 NJT64644:NJT65609 NTP64644:NTP65609 ODL64644:ODL65609 ONH64644:ONH65609 OXD64644:OXD65609 PGZ64644:PGZ65609 PQV64644:PQV65609 QAR64644:QAR65609 QKN64644:QKN65609 QUJ64644:QUJ65609 REF64644:REF65609 ROB64644:ROB65609 RXX64644:RXX65609 SHT64644:SHT65609 SRP64644:SRP65609 TBL64644:TBL65609 TLH64644:TLH65609 TVD64644:TVD65609 UEZ64644:UEZ65609 UOV64644:UOV65609 UYR64644:UYR65609 VIN64644:VIN65609 VSJ64644:VSJ65609 WCF64644:WCF65609 WMB64644:WMB65609 WVX64644:WVX65609 P130181:P131146 JL130180:JL131145 TH130180:TH131145 ADD130180:ADD131145 AMZ130180:AMZ131145 AWV130180:AWV131145 BGR130180:BGR131145 BQN130180:BQN131145 CAJ130180:CAJ131145 CKF130180:CKF131145 CUB130180:CUB131145 DDX130180:DDX131145 DNT130180:DNT131145 DXP130180:DXP131145 EHL130180:EHL131145 ERH130180:ERH131145 FBD130180:FBD131145 FKZ130180:FKZ131145 FUV130180:FUV131145 GER130180:GER131145 GON130180:GON131145 GYJ130180:GYJ131145 HIF130180:HIF131145 HSB130180:HSB131145 IBX130180:IBX131145 ILT130180:ILT131145 IVP130180:IVP131145 JFL130180:JFL131145 JPH130180:JPH131145 JZD130180:JZD131145 KIZ130180:KIZ131145 KSV130180:KSV131145 LCR130180:LCR131145 LMN130180:LMN131145 LWJ130180:LWJ131145 MGF130180:MGF131145 MQB130180:MQB131145 MZX130180:MZX131145 NJT130180:NJT131145 NTP130180:NTP131145 ODL130180:ODL131145 ONH130180:ONH131145 OXD130180:OXD131145 PGZ130180:PGZ131145 PQV130180:PQV131145 QAR130180:QAR131145 QKN130180:QKN131145 QUJ130180:QUJ131145 REF130180:REF131145 ROB130180:ROB131145 RXX130180:RXX131145 SHT130180:SHT131145 SRP130180:SRP131145 TBL130180:TBL131145 TLH130180:TLH131145 TVD130180:TVD131145 UEZ130180:UEZ131145 UOV130180:UOV131145 UYR130180:UYR131145 VIN130180:VIN131145 VSJ130180:VSJ131145 WCF130180:WCF131145 WMB130180:WMB131145 WVX130180:WVX131145 P195717:P196682 JL195716:JL196681 TH195716:TH196681 ADD195716:ADD196681 AMZ195716:AMZ196681 AWV195716:AWV196681 BGR195716:BGR196681 BQN195716:BQN196681 CAJ195716:CAJ196681 CKF195716:CKF196681 CUB195716:CUB196681 DDX195716:DDX196681 DNT195716:DNT196681 DXP195716:DXP196681 EHL195716:EHL196681 ERH195716:ERH196681 FBD195716:FBD196681 FKZ195716:FKZ196681 FUV195716:FUV196681 GER195716:GER196681 GON195716:GON196681 GYJ195716:GYJ196681 HIF195716:HIF196681 HSB195716:HSB196681 IBX195716:IBX196681 ILT195716:ILT196681 IVP195716:IVP196681 JFL195716:JFL196681 JPH195716:JPH196681 JZD195716:JZD196681 KIZ195716:KIZ196681 KSV195716:KSV196681 LCR195716:LCR196681 LMN195716:LMN196681 LWJ195716:LWJ196681 MGF195716:MGF196681 MQB195716:MQB196681 MZX195716:MZX196681 NJT195716:NJT196681 NTP195716:NTP196681 ODL195716:ODL196681 ONH195716:ONH196681 OXD195716:OXD196681 PGZ195716:PGZ196681 PQV195716:PQV196681 QAR195716:QAR196681 QKN195716:QKN196681 QUJ195716:QUJ196681 REF195716:REF196681 ROB195716:ROB196681 RXX195716:RXX196681 SHT195716:SHT196681 SRP195716:SRP196681 TBL195716:TBL196681 TLH195716:TLH196681 TVD195716:TVD196681 UEZ195716:UEZ196681 UOV195716:UOV196681 UYR195716:UYR196681 VIN195716:VIN196681 VSJ195716:VSJ196681 WCF195716:WCF196681 WMB195716:WMB196681 WVX195716:WVX196681 P261253:P262218 JL261252:JL262217 TH261252:TH262217 ADD261252:ADD262217 AMZ261252:AMZ262217 AWV261252:AWV262217 BGR261252:BGR262217 BQN261252:BQN262217 CAJ261252:CAJ262217 CKF261252:CKF262217 CUB261252:CUB262217 DDX261252:DDX262217 DNT261252:DNT262217 DXP261252:DXP262217 EHL261252:EHL262217 ERH261252:ERH262217 FBD261252:FBD262217 FKZ261252:FKZ262217 FUV261252:FUV262217 GER261252:GER262217 GON261252:GON262217 GYJ261252:GYJ262217 HIF261252:HIF262217 HSB261252:HSB262217 IBX261252:IBX262217 ILT261252:ILT262217 IVP261252:IVP262217 JFL261252:JFL262217 JPH261252:JPH262217 JZD261252:JZD262217 KIZ261252:KIZ262217 KSV261252:KSV262217 LCR261252:LCR262217 LMN261252:LMN262217 LWJ261252:LWJ262217 MGF261252:MGF262217 MQB261252:MQB262217 MZX261252:MZX262217 NJT261252:NJT262217 NTP261252:NTP262217 ODL261252:ODL262217 ONH261252:ONH262217 OXD261252:OXD262217 PGZ261252:PGZ262217 PQV261252:PQV262217 QAR261252:QAR262217 QKN261252:QKN262217 QUJ261252:QUJ262217 REF261252:REF262217 ROB261252:ROB262217 RXX261252:RXX262217 SHT261252:SHT262217 SRP261252:SRP262217 TBL261252:TBL262217 TLH261252:TLH262217 TVD261252:TVD262217 UEZ261252:UEZ262217 UOV261252:UOV262217 UYR261252:UYR262217 VIN261252:VIN262217 VSJ261252:VSJ262217 WCF261252:WCF262217 WMB261252:WMB262217 WVX261252:WVX262217 P326789:P327754 JL326788:JL327753 TH326788:TH327753 ADD326788:ADD327753 AMZ326788:AMZ327753 AWV326788:AWV327753 BGR326788:BGR327753 BQN326788:BQN327753 CAJ326788:CAJ327753 CKF326788:CKF327753 CUB326788:CUB327753 DDX326788:DDX327753 DNT326788:DNT327753 DXP326788:DXP327753 EHL326788:EHL327753 ERH326788:ERH327753 FBD326788:FBD327753 FKZ326788:FKZ327753 FUV326788:FUV327753 GER326788:GER327753 GON326788:GON327753 GYJ326788:GYJ327753 HIF326788:HIF327753 HSB326788:HSB327753 IBX326788:IBX327753 ILT326788:ILT327753 IVP326788:IVP327753 JFL326788:JFL327753 JPH326788:JPH327753 JZD326788:JZD327753 KIZ326788:KIZ327753 KSV326788:KSV327753 LCR326788:LCR327753 LMN326788:LMN327753 LWJ326788:LWJ327753 MGF326788:MGF327753 MQB326788:MQB327753 MZX326788:MZX327753 NJT326788:NJT327753 NTP326788:NTP327753 ODL326788:ODL327753 ONH326788:ONH327753 OXD326788:OXD327753 PGZ326788:PGZ327753 PQV326788:PQV327753 QAR326788:QAR327753 QKN326788:QKN327753 QUJ326788:QUJ327753 REF326788:REF327753 ROB326788:ROB327753 RXX326788:RXX327753 SHT326788:SHT327753 SRP326788:SRP327753 TBL326788:TBL327753 TLH326788:TLH327753 TVD326788:TVD327753 UEZ326788:UEZ327753 UOV326788:UOV327753 UYR326788:UYR327753 VIN326788:VIN327753 VSJ326788:VSJ327753 WCF326788:WCF327753 WMB326788:WMB327753 WVX326788:WVX327753 P392325:P393290 JL392324:JL393289 TH392324:TH393289 ADD392324:ADD393289 AMZ392324:AMZ393289 AWV392324:AWV393289 BGR392324:BGR393289 BQN392324:BQN393289 CAJ392324:CAJ393289 CKF392324:CKF393289 CUB392324:CUB393289 DDX392324:DDX393289 DNT392324:DNT393289 DXP392324:DXP393289 EHL392324:EHL393289 ERH392324:ERH393289 FBD392324:FBD393289 FKZ392324:FKZ393289 FUV392324:FUV393289 GER392324:GER393289 GON392324:GON393289 GYJ392324:GYJ393289 HIF392324:HIF393289 HSB392324:HSB393289 IBX392324:IBX393289 ILT392324:ILT393289 IVP392324:IVP393289 JFL392324:JFL393289 JPH392324:JPH393289 JZD392324:JZD393289 KIZ392324:KIZ393289 KSV392324:KSV393289 LCR392324:LCR393289 LMN392324:LMN393289 LWJ392324:LWJ393289 MGF392324:MGF393289 MQB392324:MQB393289 MZX392324:MZX393289 NJT392324:NJT393289 NTP392324:NTP393289 ODL392324:ODL393289 ONH392324:ONH393289 OXD392324:OXD393289 PGZ392324:PGZ393289 PQV392324:PQV393289 QAR392324:QAR393289 QKN392324:QKN393289 QUJ392324:QUJ393289 REF392324:REF393289 ROB392324:ROB393289 RXX392324:RXX393289 SHT392324:SHT393289 SRP392324:SRP393289 TBL392324:TBL393289 TLH392324:TLH393289 TVD392324:TVD393289 UEZ392324:UEZ393289 UOV392324:UOV393289 UYR392324:UYR393289 VIN392324:VIN393289 VSJ392324:VSJ393289 WCF392324:WCF393289 WMB392324:WMB393289 WVX392324:WVX393289 P457861:P458826 JL457860:JL458825 TH457860:TH458825 ADD457860:ADD458825 AMZ457860:AMZ458825 AWV457860:AWV458825 BGR457860:BGR458825 BQN457860:BQN458825 CAJ457860:CAJ458825 CKF457860:CKF458825 CUB457860:CUB458825 DDX457860:DDX458825 DNT457860:DNT458825 DXP457860:DXP458825 EHL457860:EHL458825 ERH457860:ERH458825 FBD457860:FBD458825 FKZ457860:FKZ458825 FUV457860:FUV458825 GER457860:GER458825 GON457860:GON458825 GYJ457860:GYJ458825 HIF457860:HIF458825 HSB457860:HSB458825 IBX457860:IBX458825 ILT457860:ILT458825 IVP457860:IVP458825 JFL457860:JFL458825 JPH457860:JPH458825 JZD457860:JZD458825 KIZ457860:KIZ458825 KSV457860:KSV458825 LCR457860:LCR458825 LMN457860:LMN458825 LWJ457860:LWJ458825 MGF457860:MGF458825 MQB457860:MQB458825 MZX457860:MZX458825 NJT457860:NJT458825 NTP457860:NTP458825 ODL457860:ODL458825 ONH457860:ONH458825 OXD457860:OXD458825 PGZ457860:PGZ458825 PQV457860:PQV458825 QAR457860:QAR458825 QKN457860:QKN458825 QUJ457860:QUJ458825 REF457860:REF458825 ROB457860:ROB458825 RXX457860:RXX458825 SHT457860:SHT458825 SRP457860:SRP458825 TBL457860:TBL458825 TLH457860:TLH458825 TVD457860:TVD458825 UEZ457860:UEZ458825 UOV457860:UOV458825 UYR457860:UYR458825 VIN457860:VIN458825 VSJ457860:VSJ458825 WCF457860:WCF458825 WMB457860:WMB458825 WVX457860:WVX458825 P523397:P524362 JL523396:JL524361 TH523396:TH524361 ADD523396:ADD524361 AMZ523396:AMZ524361 AWV523396:AWV524361 BGR523396:BGR524361 BQN523396:BQN524361 CAJ523396:CAJ524361 CKF523396:CKF524361 CUB523396:CUB524361 DDX523396:DDX524361 DNT523396:DNT524361 DXP523396:DXP524361 EHL523396:EHL524361 ERH523396:ERH524361 FBD523396:FBD524361 FKZ523396:FKZ524361 FUV523396:FUV524361 GER523396:GER524361 GON523396:GON524361 GYJ523396:GYJ524361 HIF523396:HIF524361 HSB523396:HSB524361 IBX523396:IBX524361 ILT523396:ILT524361 IVP523396:IVP524361 JFL523396:JFL524361 JPH523396:JPH524361 JZD523396:JZD524361 KIZ523396:KIZ524361 KSV523396:KSV524361 LCR523396:LCR524361 LMN523396:LMN524361 LWJ523396:LWJ524361 MGF523396:MGF524361 MQB523396:MQB524361 MZX523396:MZX524361 NJT523396:NJT524361 NTP523396:NTP524361 ODL523396:ODL524361 ONH523396:ONH524361 OXD523396:OXD524361 PGZ523396:PGZ524361 PQV523396:PQV524361 QAR523396:QAR524361 QKN523396:QKN524361 QUJ523396:QUJ524361 REF523396:REF524361 ROB523396:ROB524361 RXX523396:RXX524361 SHT523396:SHT524361 SRP523396:SRP524361 TBL523396:TBL524361 TLH523396:TLH524361 TVD523396:TVD524361 UEZ523396:UEZ524361 UOV523396:UOV524361 UYR523396:UYR524361 VIN523396:VIN524361 VSJ523396:VSJ524361 WCF523396:WCF524361 WMB523396:WMB524361 WVX523396:WVX524361 P588933:P589898 JL588932:JL589897 TH588932:TH589897 ADD588932:ADD589897 AMZ588932:AMZ589897 AWV588932:AWV589897 BGR588932:BGR589897 BQN588932:BQN589897 CAJ588932:CAJ589897 CKF588932:CKF589897 CUB588932:CUB589897 DDX588932:DDX589897 DNT588932:DNT589897 DXP588932:DXP589897 EHL588932:EHL589897 ERH588932:ERH589897 FBD588932:FBD589897 FKZ588932:FKZ589897 FUV588932:FUV589897 GER588932:GER589897 GON588932:GON589897 GYJ588932:GYJ589897 HIF588932:HIF589897 HSB588932:HSB589897 IBX588932:IBX589897 ILT588932:ILT589897 IVP588932:IVP589897 JFL588932:JFL589897 JPH588932:JPH589897 JZD588932:JZD589897 KIZ588932:KIZ589897 KSV588932:KSV589897 LCR588932:LCR589897 LMN588932:LMN589897 LWJ588932:LWJ589897 MGF588932:MGF589897 MQB588932:MQB589897 MZX588932:MZX589897 NJT588932:NJT589897 NTP588932:NTP589897 ODL588932:ODL589897 ONH588932:ONH589897 OXD588932:OXD589897 PGZ588932:PGZ589897 PQV588932:PQV589897 QAR588932:QAR589897 QKN588932:QKN589897 QUJ588932:QUJ589897 REF588932:REF589897 ROB588932:ROB589897 RXX588932:RXX589897 SHT588932:SHT589897 SRP588932:SRP589897 TBL588932:TBL589897 TLH588932:TLH589897 TVD588932:TVD589897 UEZ588932:UEZ589897 UOV588932:UOV589897 UYR588932:UYR589897 VIN588932:VIN589897 VSJ588932:VSJ589897 WCF588932:WCF589897 WMB588932:WMB589897 WVX588932:WVX589897 P654469:P655434 JL654468:JL655433 TH654468:TH655433 ADD654468:ADD655433 AMZ654468:AMZ655433 AWV654468:AWV655433 BGR654468:BGR655433 BQN654468:BQN655433 CAJ654468:CAJ655433 CKF654468:CKF655433 CUB654468:CUB655433 DDX654468:DDX655433 DNT654468:DNT655433 DXP654468:DXP655433 EHL654468:EHL655433 ERH654468:ERH655433 FBD654468:FBD655433 FKZ654468:FKZ655433 FUV654468:FUV655433 GER654468:GER655433 GON654468:GON655433 GYJ654468:GYJ655433 HIF654468:HIF655433 HSB654468:HSB655433 IBX654468:IBX655433 ILT654468:ILT655433 IVP654468:IVP655433 JFL654468:JFL655433 JPH654468:JPH655433 JZD654468:JZD655433 KIZ654468:KIZ655433 KSV654468:KSV655433 LCR654468:LCR655433 LMN654468:LMN655433 LWJ654468:LWJ655433 MGF654468:MGF655433 MQB654468:MQB655433 MZX654468:MZX655433 NJT654468:NJT655433 NTP654468:NTP655433 ODL654468:ODL655433 ONH654468:ONH655433 OXD654468:OXD655433 PGZ654468:PGZ655433 PQV654468:PQV655433 QAR654468:QAR655433 QKN654468:QKN655433 QUJ654468:QUJ655433 REF654468:REF655433 ROB654468:ROB655433 RXX654468:RXX655433 SHT654468:SHT655433 SRP654468:SRP655433 TBL654468:TBL655433 TLH654468:TLH655433 TVD654468:TVD655433 UEZ654468:UEZ655433 UOV654468:UOV655433 UYR654468:UYR655433 VIN654468:VIN655433 VSJ654468:VSJ655433 WCF654468:WCF655433 WMB654468:WMB655433 WVX654468:WVX655433 P720005:P720970 JL720004:JL720969 TH720004:TH720969 ADD720004:ADD720969 AMZ720004:AMZ720969 AWV720004:AWV720969 BGR720004:BGR720969 BQN720004:BQN720969 CAJ720004:CAJ720969 CKF720004:CKF720969 CUB720004:CUB720969 DDX720004:DDX720969 DNT720004:DNT720969 DXP720004:DXP720969 EHL720004:EHL720969 ERH720004:ERH720969 FBD720004:FBD720969 FKZ720004:FKZ720969 FUV720004:FUV720969 GER720004:GER720969 GON720004:GON720969 GYJ720004:GYJ720969 HIF720004:HIF720969 HSB720004:HSB720969 IBX720004:IBX720969 ILT720004:ILT720969 IVP720004:IVP720969 JFL720004:JFL720969 JPH720004:JPH720969 JZD720004:JZD720969 KIZ720004:KIZ720969 KSV720004:KSV720969 LCR720004:LCR720969 LMN720004:LMN720969 LWJ720004:LWJ720969 MGF720004:MGF720969 MQB720004:MQB720969 MZX720004:MZX720969 NJT720004:NJT720969 NTP720004:NTP720969 ODL720004:ODL720969 ONH720004:ONH720969 OXD720004:OXD720969 PGZ720004:PGZ720969 PQV720004:PQV720969 QAR720004:QAR720969 QKN720004:QKN720969 QUJ720004:QUJ720969 REF720004:REF720969 ROB720004:ROB720969 RXX720004:RXX720969 SHT720004:SHT720969 SRP720004:SRP720969 TBL720004:TBL720969 TLH720004:TLH720969 TVD720004:TVD720969 UEZ720004:UEZ720969 UOV720004:UOV720969 UYR720004:UYR720969 VIN720004:VIN720969 VSJ720004:VSJ720969 WCF720004:WCF720969 WMB720004:WMB720969 WVX720004:WVX720969 P785541:P786506 JL785540:JL786505 TH785540:TH786505 ADD785540:ADD786505 AMZ785540:AMZ786505 AWV785540:AWV786505 BGR785540:BGR786505 BQN785540:BQN786505 CAJ785540:CAJ786505 CKF785540:CKF786505 CUB785540:CUB786505 DDX785540:DDX786505 DNT785540:DNT786505 DXP785540:DXP786505 EHL785540:EHL786505 ERH785540:ERH786505 FBD785540:FBD786505 FKZ785540:FKZ786505 FUV785540:FUV786505 GER785540:GER786505 GON785540:GON786505 GYJ785540:GYJ786505 HIF785540:HIF786505 HSB785540:HSB786505 IBX785540:IBX786505 ILT785540:ILT786505 IVP785540:IVP786505 JFL785540:JFL786505 JPH785540:JPH786505 JZD785540:JZD786505 KIZ785540:KIZ786505 KSV785540:KSV786505 LCR785540:LCR786505 LMN785540:LMN786505 LWJ785540:LWJ786505 MGF785540:MGF786505 MQB785540:MQB786505 MZX785540:MZX786505 NJT785540:NJT786505 NTP785540:NTP786505 ODL785540:ODL786505 ONH785540:ONH786505 OXD785540:OXD786505 PGZ785540:PGZ786505 PQV785540:PQV786505 QAR785540:QAR786505 QKN785540:QKN786505 QUJ785540:QUJ786505 REF785540:REF786505 ROB785540:ROB786505 RXX785540:RXX786505 SHT785540:SHT786505 SRP785540:SRP786505 TBL785540:TBL786505 TLH785540:TLH786505 TVD785540:TVD786505 UEZ785540:UEZ786505 UOV785540:UOV786505 UYR785540:UYR786505 VIN785540:VIN786505 VSJ785540:VSJ786505 WCF785540:WCF786505 WMB785540:WMB786505 WVX785540:WVX786505 P851077:P852042 JL851076:JL852041 TH851076:TH852041 ADD851076:ADD852041 AMZ851076:AMZ852041 AWV851076:AWV852041 BGR851076:BGR852041 BQN851076:BQN852041 CAJ851076:CAJ852041 CKF851076:CKF852041 CUB851076:CUB852041 DDX851076:DDX852041 DNT851076:DNT852041 DXP851076:DXP852041 EHL851076:EHL852041 ERH851076:ERH852041 FBD851076:FBD852041 FKZ851076:FKZ852041 FUV851076:FUV852041 GER851076:GER852041 GON851076:GON852041 GYJ851076:GYJ852041 HIF851076:HIF852041 HSB851076:HSB852041 IBX851076:IBX852041 ILT851076:ILT852041 IVP851076:IVP852041 JFL851076:JFL852041 JPH851076:JPH852041 JZD851076:JZD852041 KIZ851076:KIZ852041 KSV851076:KSV852041 LCR851076:LCR852041 LMN851076:LMN852041 LWJ851076:LWJ852041 MGF851076:MGF852041 MQB851076:MQB852041 MZX851076:MZX852041 NJT851076:NJT852041 NTP851076:NTP852041 ODL851076:ODL852041 ONH851076:ONH852041 OXD851076:OXD852041 PGZ851076:PGZ852041 PQV851076:PQV852041 QAR851076:QAR852041 QKN851076:QKN852041 QUJ851076:QUJ852041 REF851076:REF852041 ROB851076:ROB852041 RXX851076:RXX852041 SHT851076:SHT852041 SRP851076:SRP852041 TBL851076:TBL852041 TLH851076:TLH852041 TVD851076:TVD852041 UEZ851076:UEZ852041 UOV851076:UOV852041 UYR851076:UYR852041 VIN851076:VIN852041 VSJ851076:VSJ852041 WCF851076:WCF852041 WMB851076:WMB852041 WVX851076:WVX852041 P916613:P917578 JL916612:JL917577 TH916612:TH917577 ADD916612:ADD917577 AMZ916612:AMZ917577 AWV916612:AWV917577 BGR916612:BGR917577 BQN916612:BQN917577 CAJ916612:CAJ917577 CKF916612:CKF917577 CUB916612:CUB917577 DDX916612:DDX917577 DNT916612:DNT917577 DXP916612:DXP917577 EHL916612:EHL917577 ERH916612:ERH917577 FBD916612:FBD917577 FKZ916612:FKZ917577 FUV916612:FUV917577 GER916612:GER917577 GON916612:GON917577 GYJ916612:GYJ917577 HIF916612:HIF917577 HSB916612:HSB917577 IBX916612:IBX917577 ILT916612:ILT917577 IVP916612:IVP917577 JFL916612:JFL917577 JPH916612:JPH917577 JZD916612:JZD917577 KIZ916612:KIZ917577 KSV916612:KSV917577 LCR916612:LCR917577 LMN916612:LMN917577 LWJ916612:LWJ917577 MGF916612:MGF917577 MQB916612:MQB917577 MZX916612:MZX917577 NJT916612:NJT917577 NTP916612:NTP917577 ODL916612:ODL917577 ONH916612:ONH917577 OXD916612:OXD917577 PGZ916612:PGZ917577 PQV916612:PQV917577 QAR916612:QAR917577 QKN916612:QKN917577 QUJ916612:QUJ917577 REF916612:REF917577 ROB916612:ROB917577 RXX916612:RXX917577 SHT916612:SHT917577 SRP916612:SRP917577 TBL916612:TBL917577 TLH916612:TLH917577 TVD916612:TVD917577 UEZ916612:UEZ917577 UOV916612:UOV917577 UYR916612:UYR917577 VIN916612:VIN917577 VSJ916612:VSJ917577 WCF916612:WCF917577 WMB916612:WMB917577 WVX916612:WVX917577 P982149:P983114 JL982148:JL983113 TH982148:TH983113 ADD982148:ADD983113 AMZ982148:AMZ983113 AWV982148:AWV983113 BGR982148:BGR983113 BQN982148:BQN983113 CAJ982148:CAJ983113 CKF982148:CKF983113 CUB982148:CUB983113 DDX982148:DDX983113 DNT982148:DNT983113 DXP982148:DXP983113 EHL982148:EHL983113 ERH982148:ERH983113 FBD982148:FBD983113 FKZ982148:FKZ983113 FUV982148:FUV983113 GER982148:GER983113 GON982148:GON983113 GYJ982148:GYJ983113 HIF982148:HIF983113 HSB982148:HSB983113 IBX982148:IBX983113 ILT982148:ILT983113 IVP982148:IVP983113 JFL982148:JFL983113 JPH982148:JPH983113 JZD982148:JZD983113 KIZ982148:KIZ983113 KSV982148:KSV983113 LCR982148:LCR983113 LMN982148:LMN983113 LWJ982148:LWJ983113 MGF982148:MGF983113 MQB982148:MQB983113 MZX982148:MZX983113 NJT982148:NJT983113 NTP982148:NTP983113 ODL982148:ODL983113 ONH982148:ONH983113 OXD982148:OXD983113 PGZ982148:PGZ983113 PQV982148:PQV983113 QAR982148:QAR983113 QKN982148:QKN983113 QUJ982148:QUJ983113 REF982148:REF983113 ROB982148:ROB983113 RXX982148:RXX983113 SHT982148:SHT983113 SRP982148:SRP983113 TBL982148:TBL983113 TLH982148:TLH983113 TVD982148:TVD983113 UEZ982148:UEZ983113 UOV982148:UOV983113 UYR982148:UYR983113 VIN982148:VIN983113 VSJ982148:VSJ983113 WCF982148:WCF983113 WMB982148:WMB983113 JL11:JL102 WVX11:WVX102 WMB11:WMB102 WCF11:WCF102 VSJ11:VSJ102 VIN11:VIN102 UYR11:UYR102 UOV11:UOV102 UEZ11:UEZ102 TVD11:TVD102 TLH11:TLH102 TBL11:TBL102 SRP11:SRP102 SHT11:SHT102 RXX11:RXX102 ROB11:ROB102 REF11:REF102 QUJ11:QUJ102 QKN11:QKN102 QAR11:QAR102 PQV11:PQV102 PGZ11:PGZ102 OXD11:OXD102 ONH11:ONH102 ODL11:ODL102 NTP11:NTP102 NJT11:NJT102 MZX11:MZX102 MQB11:MQB102 MGF11:MGF102 LWJ11:LWJ102 LMN11:LMN102 LCR11:LCR102 KSV11:KSV102 KIZ11:KIZ102 JZD11:JZD102 JPH11:JPH102 JFL11:JFL102 IVP11:IVP102 ILT11:ILT102 IBX11:IBX102 HSB11:HSB102 HIF11:HIF102 GYJ11:GYJ102 GON11:GON102 GER11:GER102 FUV11:FUV102 FKZ11:FKZ102 FBD11:FBD102 ERH11:ERH102 EHL11:EHL102 DXP11:DXP102 DNT11:DNT102 DDX11:DDX102 CUB11:CUB102 CKF11:CKF102 CAJ11:CAJ102 BQN11:BQN102 BGR11:BGR102 AWV11:AWV102 AMZ11:AMZ102 ADD11:ADD102 TH11:TH102 O102 P11:P101">
      <formula1>Способ</formula1>
    </dataValidation>
    <dataValidation type="textLength" operator="equal" allowBlank="1" showInputMessage="1" showErrorMessage="1" error="Количество цифр должно быть 12" sqref="A6:B6 IW6:IX6 SS6:ST6 ACO6:ACP6 AMK6:AML6 AWG6:AWH6 BGC6:BGD6 BPY6:BPZ6 BZU6:BZV6 CJQ6:CJR6 CTM6:CTN6 DDI6:DDJ6 DNE6:DNF6 DXA6:DXB6 EGW6:EGX6 EQS6:EQT6 FAO6:FAP6 FKK6:FKL6 FUG6:FUH6 GEC6:GED6 GNY6:GNZ6 GXU6:GXV6 HHQ6:HHR6 HRM6:HRN6 IBI6:IBJ6 ILE6:ILF6 IVA6:IVB6 JEW6:JEX6 JOS6:JOT6 JYO6:JYP6 KIK6:KIL6 KSG6:KSH6 LCC6:LCD6 LLY6:LLZ6 LVU6:LVV6 MFQ6:MFR6 MPM6:MPN6 MZI6:MZJ6 NJE6:NJF6 NTA6:NTB6 OCW6:OCX6 OMS6:OMT6 OWO6:OWP6 PGK6:PGL6 PQG6:PQH6 QAC6:QAD6 QJY6:QJZ6 QTU6:QTV6 RDQ6:RDR6 RNM6:RNN6 RXI6:RXJ6 SHE6:SHF6 SRA6:SRB6 TAW6:TAX6 TKS6:TKT6 TUO6:TUP6 UEK6:UEL6 UOG6:UOH6 UYC6:UYD6 VHY6:VHZ6 VRU6:VRV6 WBQ6:WBR6 WLM6:WLN6 WVI6:WVJ6 A64640:B64640 IW64639:IX64639 SS64639:ST64639 ACO64639:ACP64639 AMK64639:AML64639 AWG64639:AWH64639 BGC64639:BGD64639 BPY64639:BPZ64639 BZU64639:BZV64639 CJQ64639:CJR64639 CTM64639:CTN64639 DDI64639:DDJ64639 DNE64639:DNF64639 DXA64639:DXB64639 EGW64639:EGX64639 EQS64639:EQT64639 FAO64639:FAP64639 FKK64639:FKL64639 FUG64639:FUH64639 GEC64639:GED64639 GNY64639:GNZ64639 GXU64639:GXV64639 HHQ64639:HHR64639 HRM64639:HRN64639 IBI64639:IBJ64639 ILE64639:ILF64639 IVA64639:IVB64639 JEW64639:JEX64639 JOS64639:JOT64639 JYO64639:JYP64639 KIK64639:KIL64639 KSG64639:KSH64639 LCC64639:LCD64639 LLY64639:LLZ64639 LVU64639:LVV64639 MFQ64639:MFR64639 MPM64639:MPN64639 MZI64639:MZJ64639 NJE64639:NJF64639 NTA64639:NTB64639 OCW64639:OCX64639 OMS64639:OMT64639 OWO64639:OWP64639 PGK64639:PGL64639 PQG64639:PQH64639 QAC64639:QAD64639 QJY64639:QJZ64639 QTU64639:QTV64639 RDQ64639:RDR64639 RNM64639:RNN64639 RXI64639:RXJ64639 SHE64639:SHF64639 SRA64639:SRB64639 TAW64639:TAX64639 TKS64639:TKT64639 TUO64639:TUP64639 UEK64639:UEL64639 UOG64639:UOH64639 UYC64639:UYD64639 VHY64639:VHZ64639 VRU64639:VRV64639 WBQ64639:WBR64639 WLM64639:WLN64639 WVI64639:WVJ64639 A130176:B130176 IW130175:IX130175 SS130175:ST130175 ACO130175:ACP130175 AMK130175:AML130175 AWG130175:AWH130175 BGC130175:BGD130175 BPY130175:BPZ130175 BZU130175:BZV130175 CJQ130175:CJR130175 CTM130175:CTN130175 DDI130175:DDJ130175 DNE130175:DNF130175 DXA130175:DXB130175 EGW130175:EGX130175 EQS130175:EQT130175 FAO130175:FAP130175 FKK130175:FKL130175 FUG130175:FUH130175 GEC130175:GED130175 GNY130175:GNZ130175 GXU130175:GXV130175 HHQ130175:HHR130175 HRM130175:HRN130175 IBI130175:IBJ130175 ILE130175:ILF130175 IVA130175:IVB130175 JEW130175:JEX130175 JOS130175:JOT130175 JYO130175:JYP130175 KIK130175:KIL130175 KSG130175:KSH130175 LCC130175:LCD130175 LLY130175:LLZ130175 LVU130175:LVV130175 MFQ130175:MFR130175 MPM130175:MPN130175 MZI130175:MZJ130175 NJE130175:NJF130175 NTA130175:NTB130175 OCW130175:OCX130175 OMS130175:OMT130175 OWO130175:OWP130175 PGK130175:PGL130175 PQG130175:PQH130175 QAC130175:QAD130175 QJY130175:QJZ130175 QTU130175:QTV130175 RDQ130175:RDR130175 RNM130175:RNN130175 RXI130175:RXJ130175 SHE130175:SHF130175 SRA130175:SRB130175 TAW130175:TAX130175 TKS130175:TKT130175 TUO130175:TUP130175 UEK130175:UEL130175 UOG130175:UOH130175 UYC130175:UYD130175 VHY130175:VHZ130175 VRU130175:VRV130175 WBQ130175:WBR130175 WLM130175:WLN130175 WVI130175:WVJ130175 A195712:B195712 IW195711:IX195711 SS195711:ST195711 ACO195711:ACP195711 AMK195711:AML195711 AWG195711:AWH195711 BGC195711:BGD195711 BPY195711:BPZ195711 BZU195711:BZV195711 CJQ195711:CJR195711 CTM195711:CTN195711 DDI195711:DDJ195711 DNE195711:DNF195711 DXA195711:DXB195711 EGW195711:EGX195711 EQS195711:EQT195711 FAO195711:FAP195711 FKK195711:FKL195711 FUG195711:FUH195711 GEC195711:GED195711 GNY195711:GNZ195711 GXU195711:GXV195711 HHQ195711:HHR195711 HRM195711:HRN195711 IBI195711:IBJ195711 ILE195711:ILF195711 IVA195711:IVB195711 JEW195711:JEX195711 JOS195711:JOT195711 JYO195711:JYP195711 KIK195711:KIL195711 KSG195711:KSH195711 LCC195711:LCD195711 LLY195711:LLZ195711 LVU195711:LVV195711 MFQ195711:MFR195711 MPM195711:MPN195711 MZI195711:MZJ195711 NJE195711:NJF195711 NTA195711:NTB195711 OCW195711:OCX195711 OMS195711:OMT195711 OWO195711:OWP195711 PGK195711:PGL195711 PQG195711:PQH195711 QAC195711:QAD195711 QJY195711:QJZ195711 QTU195711:QTV195711 RDQ195711:RDR195711 RNM195711:RNN195711 RXI195711:RXJ195711 SHE195711:SHF195711 SRA195711:SRB195711 TAW195711:TAX195711 TKS195711:TKT195711 TUO195711:TUP195711 UEK195711:UEL195711 UOG195711:UOH195711 UYC195711:UYD195711 VHY195711:VHZ195711 VRU195711:VRV195711 WBQ195711:WBR195711 WLM195711:WLN195711 WVI195711:WVJ195711 A261248:B261248 IW261247:IX261247 SS261247:ST261247 ACO261247:ACP261247 AMK261247:AML261247 AWG261247:AWH261247 BGC261247:BGD261247 BPY261247:BPZ261247 BZU261247:BZV261247 CJQ261247:CJR261247 CTM261247:CTN261247 DDI261247:DDJ261247 DNE261247:DNF261247 DXA261247:DXB261247 EGW261247:EGX261247 EQS261247:EQT261247 FAO261247:FAP261247 FKK261247:FKL261247 FUG261247:FUH261247 GEC261247:GED261247 GNY261247:GNZ261247 GXU261247:GXV261247 HHQ261247:HHR261247 HRM261247:HRN261247 IBI261247:IBJ261247 ILE261247:ILF261247 IVA261247:IVB261247 JEW261247:JEX261247 JOS261247:JOT261247 JYO261247:JYP261247 KIK261247:KIL261247 KSG261247:KSH261247 LCC261247:LCD261247 LLY261247:LLZ261247 LVU261247:LVV261247 MFQ261247:MFR261247 MPM261247:MPN261247 MZI261247:MZJ261247 NJE261247:NJF261247 NTA261247:NTB261247 OCW261247:OCX261247 OMS261247:OMT261247 OWO261247:OWP261247 PGK261247:PGL261247 PQG261247:PQH261247 QAC261247:QAD261247 QJY261247:QJZ261247 QTU261247:QTV261247 RDQ261247:RDR261247 RNM261247:RNN261247 RXI261247:RXJ261247 SHE261247:SHF261247 SRA261247:SRB261247 TAW261247:TAX261247 TKS261247:TKT261247 TUO261247:TUP261247 UEK261247:UEL261247 UOG261247:UOH261247 UYC261247:UYD261247 VHY261247:VHZ261247 VRU261247:VRV261247 WBQ261247:WBR261247 WLM261247:WLN261247 WVI261247:WVJ261247 A326784:B326784 IW326783:IX326783 SS326783:ST326783 ACO326783:ACP326783 AMK326783:AML326783 AWG326783:AWH326783 BGC326783:BGD326783 BPY326783:BPZ326783 BZU326783:BZV326783 CJQ326783:CJR326783 CTM326783:CTN326783 DDI326783:DDJ326783 DNE326783:DNF326783 DXA326783:DXB326783 EGW326783:EGX326783 EQS326783:EQT326783 FAO326783:FAP326783 FKK326783:FKL326783 FUG326783:FUH326783 GEC326783:GED326783 GNY326783:GNZ326783 GXU326783:GXV326783 HHQ326783:HHR326783 HRM326783:HRN326783 IBI326783:IBJ326783 ILE326783:ILF326783 IVA326783:IVB326783 JEW326783:JEX326783 JOS326783:JOT326783 JYO326783:JYP326783 KIK326783:KIL326783 KSG326783:KSH326783 LCC326783:LCD326783 LLY326783:LLZ326783 LVU326783:LVV326783 MFQ326783:MFR326783 MPM326783:MPN326783 MZI326783:MZJ326783 NJE326783:NJF326783 NTA326783:NTB326783 OCW326783:OCX326783 OMS326783:OMT326783 OWO326783:OWP326783 PGK326783:PGL326783 PQG326783:PQH326783 QAC326783:QAD326783 QJY326783:QJZ326783 QTU326783:QTV326783 RDQ326783:RDR326783 RNM326783:RNN326783 RXI326783:RXJ326783 SHE326783:SHF326783 SRA326783:SRB326783 TAW326783:TAX326783 TKS326783:TKT326783 TUO326783:TUP326783 UEK326783:UEL326783 UOG326783:UOH326783 UYC326783:UYD326783 VHY326783:VHZ326783 VRU326783:VRV326783 WBQ326783:WBR326783 WLM326783:WLN326783 WVI326783:WVJ326783 A392320:B392320 IW392319:IX392319 SS392319:ST392319 ACO392319:ACP392319 AMK392319:AML392319 AWG392319:AWH392319 BGC392319:BGD392319 BPY392319:BPZ392319 BZU392319:BZV392319 CJQ392319:CJR392319 CTM392319:CTN392319 DDI392319:DDJ392319 DNE392319:DNF392319 DXA392319:DXB392319 EGW392319:EGX392319 EQS392319:EQT392319 FAO392319:FAP392319 FKK392319:FKL392319 FUG392319:FUH392319 GEC392319:GED392319 GNY392319:GNZ392319 GXU392319:GXV392319 HHQ392319:HHR392319 HRM392319:HRN392319 IBI392319:IBJ392319 ILE392319:ILF392319 IVA392319:IVB392319 JEW392319:JEX392319 JOS392319:JOT392319 JYO392319:JYP392319 KIK392319:KIL392319 KSG392319:KSH392319 LCC392319:LCD392319 LLY392319:LLZ392319 LVU392319:LVV392319 MFQ392319:MFR392319 MPM392319:MPN392319 MZI392319:MZJ392319 NJE392319:NJF392319 NTA392319:NTB392319 OCW392319:OCX392319 OMS392319:OMT392319 OWO392319:OWP392319 PGK392319:PGL392319 PQG392319:PQH392319 QAC392319:QAD392319 QJY392319:QJZ392319 QTU392319:QTV392319 RDQ392319:RDR392319 RNM392319:RNN392319 RXI392319:RXJ392319 SHE392319:SHF392319 SRA392319:SRB392319 TAW392319:TAX392319 TKS392319:TKT392319 TUO392319:TUP392319 UEK392319:UEL392319 UOG392319:UOH392319 UYC392319:UYD392319 VHY392319:VHZ392319 VRU392319:VRV392319 WBQ392319:WBR392319 WLM392319:WLN392319 WVI392319:WVJ392319 A457856:B457856 IW457855:IX457855 SS457855:ST457855 ACO457855:ACP457855 AMK457855:AML457855 AWG457855:AWH457855 BGC457855:BGD457855 BPY457855:BPZ457855 BZU457855:BZV457855 CJQ457855:CJR457855 CTM457855:CTN457855 DDI457855:DDJ457855 DNE457855:DNF457855 DXA457855:DXB457855 EGW457855:EGX457855 EQS457855:EQT457855 FAO457855:FAP457855 FKK457855:FKL457855 FUG457855:FUH457855 GEC457855:GED457855 GNY457855:GNZ457855 GXU457855:GXV457855 HHQ457855:HHR457855 HRM457855:HRN457855 IBI457855:IBJ457855 ILE457855:ILF457855 IVA457855:IVB457855 JEW457855:JEX457855 JOS457855:JOT457855 JYO457855:JYP457855 KIK457855:KIL457855 KSG457855:KSH457855 LCC457855:LCD457855 LLY457855:LLZ457855 LVU457855:LVV457855 MFQ457855:MFR457855 MPM457855:MPN457855 MZI457855:MZJ457855 NJE457855:NJF457855 NTA457855:NTB457855 OCW457855:OCX457855 OMS457855:OMT457855 OWO457855:OWP457855 PGK457855:PGL457855 PQG457855:PQH457855 QAC457855:QAD457855 QJY457855:QJZ457855 QTU457855:QTV457855 RDQ457855:RDR457855 RNM457855:RNN457855 RXI457855:RXJ457855 SHE457855:SHF457855 SRA457855:SRB457855 TAW457855:TAX457855 TKS457855:TKT457855 TUO457855:TUP457855 UEK457855:UEL457855 UOG457855:UOH457855 UYC457855:UYD457855 VHY457855:VHZ457855 VRU457855:VRV457855 WBQ457855:WBR457855 WLM457855:WLN457855 WVI457855:WVJ457855 A523392:B523392 IW523391:IX523391 SS523391:ST523391 ACO523391:ACP523391 AMK523391:AML523391 AWG523391:AWH523391 BGC523391:BGD523391 BPY523391:BPZ523391 BZU523391:BZV523391 CJQ523391:CJR523391 CTM523391:CTN523391 DDI523391:DDJ523391 DNE523391:DNF523391 DXA523391:DXB523391 EGW523391:EGX523391 EQS523391:EQT523391 FAO523391:FAP523391 FKK523391:FKL523391 FUG523391:FUH523391 GEC523391:GED523391 GNY523391:GNZ523391 GXU523391:GXV523391 HHQ523391:HHR523391 HRM523391:HRN523391 IBI523391:IBJ523391 ILE523391:ILF523391 IVA523391:IVB523391 JEW523391:JEX523391 JOS523391:JOT523391 JYO523391:JYP523391 KIK523391:KIL523391 KSG523391:KSH523391 LCC523391:LCD523391 LLY523391:LLZ523391 LVU523391:LVV523391 MFQ523391:MFR523391 MPM523391:MPN523391 MZI523391:MZJ523391 NJE523391:NJF523391 NTA523391:NTB523391 OCW523391:OCX523391 OMS523391:OMT523391 OWO523391:OWP523391 PGK523391:PGL523391 PQG523391:PQH523391 QAC523391:QAD523391 QJY523391:QJZ523391 QTU523391:QTV523391 RDQ523391:RDR523391 RNM523391:RNN523391 RXI523391:RXJ523391 SHE523391:SHF523391 SRA523391:SRB523391 TAW523391:TAX523391 TKS523391:TKT523391 TUO523391:TUP523391 UEK523391:UEL523391 UOG523391:UOH523391 UYC523391:UYD523391 VHY523391:VHZ523391 VRU523391:VRV523391 WBQ523391:WBR523391 WLM523391:WLN523391 WVI523391:WVJ523391 A588928:B588928 IW588927:IX588927 SS588927:ST588927 ACO588927:ACP588927 AMK588927:AML588927 AWG588927:AWH588927 BGC588927:BGD588927 BPY588927:BPZ588927 BZU588927:BZV588927 CJQ588927:CJR588927 CTM588927:CTN588927 DDI588927:DDJ588927 DNE588927:DNF588927 DXA588927:DXB588927 EGW588927:EGX588927 EQS588927:EQT588927 FAO588927:FAP588927 FKK588927:FKL588927 FUG588927:FUH588927 GEC588927:GED588927 GNY588927:GNZ588927 GXU588927:GXV588927 HHQ588927:HHR588927 HRM588927:HRN588927 IBI588927:IBJ588927 ILE588927:ILF588927 IVA588927:IVB588927 JEW588927:JEX588927 JOS588927:JOT588927 JYO588927:JYP588927 KIK588927:KIL588927 KSG588927:KSH588927 LCC588927:LCD588927 LLY588927:LLZ588927 LVU588927:LVV588927 MFQ588927:MFR588927 MPM588927:MPN588927 MZI588927:MZJ588927 NJE588927:NJF588927 NTA588927:NTB588927 OCW588927:OCX588927 OMS588927:OMT588927 OWO588927:OWP588927 PGK588927:PGL588927 PQG588927:PQH588927 QAC588927:QAD588927 QJY588927:QJZ588927 QTU588927:QTV588927 RDQ588927:RDR588927 RNM588927:RNN588927 RXI588927:RXJ588927 SHE588927:SHF588927 SRA588927:SRB588927 TAW588927:TAX588927 TKS588927:TKT588927 TUO588927:TUP588927 UEK588927:UEL588927 UOG588927:UOH588927 UYC588927:UYD588927 VHY588927:VHZ588927 VRU588927:VRV588927 WBQ588927:WBR588927 WLM588927:WLN588927 WVI588927:WVJ588927 A654464:B654464 IW654463:IX654463 SS654463:ST654463 ACO654463:ACP654463 AMK654463:AML654463 AWG654463:AWH654463 BGC654463:BGD654463 BPY654463:BPZ654463 BZU654463:BZV654463 CJQ654463:CJR654463 CTM654463:CTN654463 DDI654463:DDJ654463 DNE654463:DNF654463 DXA654463:DXB654463 EGW654463:EGX654463 EQS654463:EQT654463 FAO654463:FAP654463 FKK654463:FKL654463 FUG654463:FUH654463 GEC654463:GED654463 GNY654463:GNZ654463 GXU654463:GXV654463 HHQ654463:HHR654463 HRM654463:HRN654463 IBI654463:IBJ654463 ILE654463:ILF654463 IVA654463:IVB654463 JEW654463:JEX654463 JOS654463:JOT654463 JYO654463:JYP654463 KIK654463:KIL654463 KSG654463:KSH654463 LCC654463:LCD654463 LLY654463:LLZ654463 LVU654463:LVV654463 MFQ654463:MFR654463 MPM654463:MPN654463 MZI654463:MZJ654463 NJE654463:NJF654463 NTA654463:NTB654463 OCW654463:OCX654463 OMS654463:OMT654463 OWO654463:OWP654463 PGK654463:PGL654463 PQG654463:PQH654463 QAC654463:QAD654463 QJY654463:QJZ654463 QTU654463:QTV654463 RDQ654463:RDR654463 RNM654463:RNN654463 RXI654463:RXJ654463 SHE654463:SHF654463 SRA654463:SRB654463 TAW654463:TAX654463 TKS654463:TKT654463 TUO654463:TUP654463 UEK654463:UEL654463 UOG654463:UOH654463 UYC654463:UYD654463 VHY654463:VHZ654463 VRU654463:VRV654463 WBQ654463:WBR654463 WLM654463:WLN654463 WVI654463:WVJ654463 A720000:B720000 IW719999:IX719999 SS719999:ST719999 ACO719999:ACP719999 AMK719999:AML719999 AWG719999:AWH719999 BGC719999:BGD719999 BPY719999:BPZ719999 BZU719999:BZV719999 CJQ719999:CJR719999 CTM719999:CTN719999 DDI719999:DDJ719999 DNE719999:DNF719999 DXA719999:DXB719999 EGW719999:EGX719999 EQS719999:EQT719999 FAO719999:FAP719999 FKK719999:FKL719999 FUG719999:FUH719999 GEC719999:GED719999 GNY719999:GNZ719999 GXU719999:GXV719999 HHQ719999:HHR719999 HRM719999:HRN719999 IBI719999:IBJ719999 ILE719999:ILF719999 IVA719999:IVB719999 JEW719999:JEX719999 JOS719999:JOT719999 JYO719999:JYP719999 KIK719999:KIL719999 KSG719999:KSH719999 LCC719999:LCD719999 LLY719999:LLZ719999 LVU719999:LVV719999 MFQ719999:MFR719999 MPM719999:MPN719999 MZI719999:MZJ719999 NJE719999:NJF719999 NTA719999:NTB719999 OCW719999:OCX719999 OMS719999:OMT719999 OWO719999:OWP719999 PGK719999:PGL719999 PQG719999:PQH719999 QAC719999:QAD719999 QJY719999:QJZ719999 QTU719999:QTV719999 RDQ719999:RDR719999 RNM719999:RNN719999 RXI719999:RXJ719999 SHE719999:SHF719999 SRA719999:SRB719999 TAW719999:TAX719999 TKS719999:TKT719999 TUO719999:TUP719999 UEK719999:UEL719999 UOG719999:UOH719999 UYC719999:UYD719999 VHY719999:VHZ719999 VRU719999:VRV719999 WBQ719999:WBR719999 WLM719999:WLN719999 WVI719999:WVJ719999 A785536:B785536 IW785535:IX785535 SS785535:ST785535 ACO785535:ACP785535 AMK785535:AML785535 AWG785535:AWH785535 BGC785535:BGD785535 BPY785535:BPZ785535 BZU785535:BZV785535 CJQ785535:CJR785535 CTM785535:CTN785535 DDI785535:DDJ785535 DNE785535:DNF785535 DXA785535:DXB785535 EGW785535:EGX785535 EQS785535:EQT785535 FAO785535:FAP785535 FKK785535:FKL785535 FUG785535:FUH785535 GEC785535:GED785535 GNY785535:GNZ785535 GXU785535:GXV785535 HHQ785535:HHR785535 HRM785535:HRN785535 IBI785535:IBJ785535 ILE785535:ILF785535 IVA785535:IVB785535 JEW785535:JEX785535 JOS785535:JOT785535 JYO785535:JYP785535 KIK785535:KIL785535 KSG785535:KSH785535 LCC785535:LCD785535 LLY785535:LLZ785535 LVU785535:LVV785535 MFQ785535:MFR785535 MPM785535:MPN785535 MZI785535:MZJ785535 NJE785535:NJF785535 NTA785535:NTB785535 OCW785535:OCX785535 OMS785535:OMT785535 OWO785535:OWP785535 PGK785535:PGL785535 PQG785535:PQH785535 QAC785535:QAD785535 QJY785535:QJZ785535 QTU785535:QTV785535 RDQ785535:RDR785535 RNM785535:RNN785535 RXI785535:RXJ785535 SHE785535:SHF785535 SRA785535:SRB785535 TAW785535:TAX785535 TKS785535:TKT785535 TUO785535:TUP785535 UEK785535:UEL785535 UOG785535:UOH785535 UYC785535:UYD785535 VHY785535:VHZ785535 VRU785535:VRV785535 WBQ785535:WBR785535 WLM785535:WLN785535 WVI785535:WVJ785535 A851072:B851072 IW851071:IX851071 SS851071:ST851071 ACO851071:ACP851071 AMK851071:AML851071 AWG851071:AWH851071 BGC851071:BGD851071 BPY851071:BPZ851071 BZU851071:BZV851071 CJQ851071:CJR851071 CTM851071:CTN851071 DDI851071:DDJ851071 DNE851071:DNF851071 DXA851071:DXB851071 EGW851071:EGX851071 EQS851071:EQT851071 FAO851071:FAP851071 FKK851071:FKL851071 FUG851071:FUH851071 GEC851071:GED851071 GNY851071:GNZ851071 GXU851071:GXV851071 HHQ851071:HHR851071 HRM851071:HRN851071 IBI851071:IBJ851071 ILE851071:ILF851071 IVA851071:IVB851071 JEW851071:JEX851071 JOS851071:JOT851071 JYO851071:JYP851071 KIK851071:KIL851071 KSG851071:KSH851071 LCC851071:LCD851071 LLY851071:LLZ851071 LVU851071:LVV851071 MFQ851071:MFR851071 MPM851071:MPN851071 MZI851071:MZJ851071 NJE851071:NJF851071 NTA851071:NTB851071 OCW851071:OCX851071 OMS851071:OMT851071 OWO851071:OWP851071 PGK851071:PGL851071 PQG851071:PQH851071 QAC851071:QAD851071 QJY851071:QJZ851071 QTU851071:QTV851071 RDQ851071:RDR851071 RNM851071:RNN851071 RXI851071:RXJ851071 SHE851071:SHF851071 SRA851071:SRB851071 TAW851071:TAX851071 TKS851071:TKT851071 TUO851071:TUP851071 UEK851071:UEL851071 UOG851071:UOH851071 UYC851071:UYD851071 VHY851071:VHZ851071 VRU851071:VRV851071 WBQ851071:WBR851071 WLM851071:WLN851071 WVI851071:WVJ851071 A916608:B916608 IW916607:IX916607 SS916607:ST916607 ACO916607:ACP916607 AMK916607:AML916607 AWG916607:AWH916607 BGC916607:BGD916607 BPY916607:BPZ916607 BZU916607:BZV916607 CJQ916607:CJR916607 CTM916607:CTN916607 DDI916607:DDJ916607 DNE916607:DNF916607 DXA916607:DXB916607 EGW916607:EGX916607 EQS916607:EQT916607 FAO916607:FAP916607 FKK916607:FKL916607 FUG916607:FUH916607 GEC916607:GED916607 GNY916607:GNZ916607 GXU916607:GXV916607 HHQ916607:HHR916607 HRM916607:HRN916607 IBI916607:IBJ916607 ILE916607:ILF916607 IVA916607:IVB916607 JEW916607:JEX916607 JOS916607:JOT916607 JYO916607:JYP916607 KIK916607:KIL916607 KSG916607:KSH916607 LCC916607:LCD916607 LLY916607:LLZ916607 LVU916607:LVV916607 MFQ916607:MFR916607 MPM916607:MPN916607 MZI916607:MZJ916607 NJE916607:NJF916607 NTA916607:NTB916607 OCW916607:OCX916607 OMS916607:OMT916607 OWO916607:OWP916607 PGK916607:PGL916607 PQG916607:PQH916607 QAC916607:QAD916607 QJY916607:QJZ916607 QTU916607:QTV916607 RDQ916607:RDR916607 RNM916607:RNN916607 RXI916607:RXJ916607 SHE916607:SHF916607 SRA916607:SRB916607 TAW916607:TAX916607 TKS916607:TKT916607 TUO916607:TUP916607 UEK916607:UEL916607 UOG916607:UOH916607 UYC916607:UYD916607 VHY916607:VHZ916607 VRU916607:VRV916607 WBQ916607:WBR916607 WLM916607:WLN916607 WVI916607:WVJ916607 A982144:B982144 IW982143:IX982143 SS982143:ST982143 ACO982143:ACP982143 AMK982143:AML982143 AWG982143:AWH982143 BGC982143:BGD982143 BPY982143:BPZ982143 BZU982143:BZV982143 CJQ982143:CJR982143 CTM982143:CTN982143 DDI982143:DDJ982143 DNE982143:DNF982143 DXA982143:DXB982143 EGW982143:EGX982143 EQS982143:EQT982143 FAO982143:FAP982143 FKK982143:FKL982143 FUG982143:FUH982143 GEC982143:GED982143 GNY982143:GNZ982143 GXU982143:GXV982143 HHQ982143:HHR982143 HRM982143:HRN982143 IBI982143:IBJ982143 ILE982143:ILF982143 IVA982143:IVB982143 JEW982143:JEX982143 JOS982143:JOT982143 JYO982143:JYP982143 KIK982143:KIL982143 KSG982143:KSH982143 LCC982143:LCD982143 LLY982143:LLZ982143 LVU982143:LVV982143 MFQ982143:MFR982143 MPM982143:MPN982143 MZI982143:MZJ982143 NJE982143:NJF982143 NTA982143:NTB982143 OCW982143:OCX982143 OMS982143:OMT982143 OWO982143:OWP982143 PGK982143:PGL982143 PQG982143:PQH982143 QAC982143:QAD982143 QJY982143:QJZ982143 QTU982143:QTV982143 RDQ982143:RDR982143 RNM982143:RNN982143 RXI982143:RXJ982143 SHE982143:SHF982143 SRA982143:SRB982143 TAW982143:TAX982143 TKS982143:TKT982143 TUO982143:TUP982143 UEK982143:UEL982143 UOG982143:UOH982143 UYC982143:UYD982143 VHY982143:VHZ982143 VRU982143:VRV982143 WBQ982143:WBR982143 WLM982143:WLN982143 WVI982143:WVJ982143">
      <formula1>12</formula1>
    </dataValidation>
    <dataValidation type="list" allowBlank="1" showInputMessage="1" showErrorMessage="1" sqref="WVJ982148:WVJ983141 B64645:B65638 IX64644:IX65637 ST64644:ST65637 ACP64644:ACP65637 AML64644:AML65637 AWH64644:AWH65637 BGD64644:BGD65637 BPZ64644:BPZ65637 BZV64644:BZV65637 CJR64644:CJR65637 CTN64644:CTN65637 DDJ64644:DDJ65637 DNF64644:DNF65637 DXB64644:DXB65637 EGX64644:EGX65637 EQT64644:EQT65637 FAP64644:FAP65637 FKL64644:FKL65637 FUH64644:FUH65637 GED64644:GED65637 GNZ64644:GNZ65637 GXV64644:GXV65637 HHR64644:HHR65637 HRN64644:HRN65637 IBJ64644:IBJ65637 ILF64644:ILF65637 IVB64644:IVB65637 JEX64644:JEX65637 JOT64644:JOT65637 JYP64644:JYP65637 KIL64644:KIL65637 KSH64644:KSH65637 LCD64644:LCD65637 LLZ64644:LLZ65637 LVV64644:LVV65637 MFR64644:MFR65637 MPN64644:MPN65637 MZJ64644:MZJ65637 NJF64644:NJF65637 NTB64644:NTB65637 OCX64644:OCX65637 OMT64644:OMT65637 OWP64644:OWP65637 PGL64644:PGL65637 PQH64644:PQH65637 QAD64644:QAD65637 QJZ64644:QJZ65637 QTV64644:QTV65637 RDR64644:RDR65637 RNN64644:RNN65637 RXJ64644:RXJ65637 SHF64644:SHF65637 SRB64644:SRB65637 TAX64644:TAX65637 TKT64644:TKT65637 TUP64644:TUP65637 UEL64644:UEL65637 UOH64644:UOH65637 UYD64644:UYD65637 VHZ64644:VHZ65637 VRV64644:VRV65637 WBR64644:WBR65637 WLN64644:WLN65637 WVJ64644:WVJ65637 B130181:B131174 IX130180:IX131173 ST130180:ST131173 ACP130180:ACP131173 AML130180:AML131173 AWH130180:AWH131173 BGD130180:BGD131173 BPZ130180:BPZ131173 BZV130180:BZV131173 CJR130180:CJR131173 CTN130180:CTN131173 DDJ130180:DDJ131173 DNF130180:DNF131173 DXB130180:DXB131173 EGX130180:EGX131173 EQT130180:EQT131173 FAP130180:FAP131173 FKL130180:FKL131173 FUH130180:FUH131173 GED130180:GED131173 GNZ130180:GNZ131173 GXV130180:GXV131173 HHR130180:HHR131173 HRN130180:HRN131173 IBJ130180:IBJ131173 ILF130180:ILF131173 IVB130180:IVB131173 JEX130180:JEX131173 JOT130180:JOT131173 JYP130180:JYP131173 KIL130180:KIL131173 KSH130180:KSH131173 LCD130180:LCD131173 LLZ130180:LLZ131173 LVV130180:LVV131173 MFR130180:MFR131173 MPN130180:MPN131173 MZJ130180:MZJ131173 NJF130180:NJF131173 NTB130180:NTB131173 OCX130180:OCX131173 OMT130180:OMT131173 OWP130180:OWP131173 PGL130180:PGL131173 PQH130180:PQH131173 QAD130180:QAD131173 QJZ130180:QJZ131173 QTV130180:QTV131173 RDR130180:RDR131173 RNN130180:RNN131173 RXJ130180:RXJ131173 SHF130180:SHF131173 SRB130180:SRB131173 TAX130180:TAX131173 TKT130180:TKT131173 TUP130180:TUP131173 UEL130180:UEL131173 UOH130180:UOH131173 UYD130180:UYD131173 VHZ130180:VHZ131173 VRV130180:VRV131173 WBR130180:WBR131173 WLN130180:WLN131173 WVJ130180:WVJ131173 B195717:B196710 IX195716:IX196709 ST195716:ST196709 ACP195716:ACP196709 AML195716:AML196709 AWH195716:AWH196709 BGD195716:BGD196709 BPZ195716:BPZ196709 BZV195716:BZV196709 CJR195716:CJR196709 CTN195716:CTN196709 DDJ195716:DDJ196709 DNF195716:DNF196709 DXB195716:DXB196709 EGX195716:EGX196709 EQT195716:EQT196709 FAP195716:FAP196709 FKL195716:FKL196709 FUH195716:FUH196709 GED195716:GED196709 GNZ195716:GNZ196709 GXV195716:GXV196709 HHR195716:HHR196709 HRN195716:HRN196709 IBJ195716:IBJ196709 ILF195716:ILF196709 IVB195716:IVB196709 JEX195716:JEX196709 JOT195716:JOT196709 JYP195716:JYP196709 KIL195716:KIL196709 KSH195716:KSH196709 LCD195716:LCD196709 LLZ195716:LLZ196709 LVV195716:LVV196709 MFR195716:MFR196709 MPN195716:MPN196709 MZJ195716:MZJ196709 NJF195716:NJF196709 NTB195716:NTB196709 OCX195716:OCX196709 OMT195716:OMT196709 OWP195716:OWP196709 PGL195716:PGL196709 PQH195716:PQH196709 QAD195716:QAD196709 QJZ195716:QJZ196709 QTV195716:QTV196709 RDR195716:RDR196709 RNN195716:RNN196709 RXJ195716:RXJ196709 SHF195716:SHF196709 SRB195716:SRB196709 TAX195716:TAX196709 TKT195716:TKT196709 TUP195716:TUP196709 UEL195716:UEL196709 UOH195716:UOH196709 UYD195716:UYD196709 VHZ195716:VHZ196709 VRV195716:VRV196709 WBR195716:WBR196709 WLN195716:WLN196709 WVJ195716:WVJ196709 B261253:B262246 IX261252:IX262245 ST261252:ST262245 ACP261252:ACP262245 AML261252:AML262245 AWH261252:AWH262245 BGD261252:BGD262245 BPZ261252:BPZ262245 BZV261252:BZV262245 CJR261252:CJR262245 CTN261252:CTN262245 DDJ261252:DDJ262245 DNF261252:DNF262245 DXB261252:DXB262245 EGX261252:EGX262245 EQT261252:EQT262245 FAP261252:FAP262245 FKL261252:FKL262245 FUH261252:FUH262245 GED261252:GED262245 GNZ261252:GNZ262245 GXV261252:GXV262245 HHR261252:HHR262245 HRN261252:HRN262245 IBJ261252:IBJ262245 ILF261252:ILF262245 IVB261252:IVB262245 JEX261252:JEX262245 JOT261252:JOT262245 JYP261252:JYP262245 KIL261252:KIL262245 KSH261252:KSH262245 LCD261252:LCD262245 LLZ261252:LLZ262245 LVV261252:LVV262245 MFR261252:MFR262245 MPN261252:MPN262245 MZJ261252:MZJ262245 NJF261252:NJF262245 NTB261252:NTB262245 OCX261252:OCX262245 OMT261252:OMT262245 OWP261252:OWP262245 PGL261252:PGL262245 PQH261252:PQH262245 QAD261252:QAD262245 QJZ261252:QJZ262245 QTV261252:QTV262245 RDR261252:RDR262245 RNN261252:RNN262245 RXJ261252:RXJ262245 SHF261252:SHF262245 SRB261252:SRB262245 TAX261252:TAX262245 TKT261252:TKT262245 TUP261252:TUP262245 UEL261252:UEL262245 UOH261252:UOH262245 UYD261252:UYD262245 VHZ261252:VHZ262245 VRV261252:VRV262245 WBR261252:WBR262245 WLN261252:WLN262245 WVJ261252:WVJ262245 B326789:B327782 IX326788:IX327781 ST326788:ST327781 ACP326788:ACP327781 AML326788:AML327781 AWH326788:AWH327781 BGD326788:BGD327781 BPZ326788:BPZ327781 BZV326788:BZV327781 CJR326788:CJR327781 CTN326788:CTN327781 DDJ326788:DDJ327781 DNF326788:DNF327781 DXB326788:DXB327781 EGX326788:EGX327781 EQT326788:EQT327781 FAP326788:FAP327781 FKL326788:FKL327781 FUH326788:FUH327781 GED326788:GED327781 GNZ326788:GNZ327781 GXV326788:GXV327781 HHR326788:HHR327781 HRN326788:HRN327781 IBJ326788:IBJ327781 ILF326788:ILF327781 IVB326788:IVB327781 JEX326788:JEX327781 JOT326788:JOT327781 JYP326788:JYP327781 KIL326788:KIL327781 KSH326788:KSH327781 LCD326788:LCD327781 LLZ326788:LLZ327781 LVV326788:LVV327781 MFR326788:MFR327781 MPN326788:MPN327781 MZJ326788:MZJ327781 NJF326788:NJF327781 NTB326788:NTB327781 OCX326788:OCX327781 OMT326788:OMT327781 OWP326788:OWP327781 PGL326788:PGL327781 PQH326788:PQH327781 QAD326788:QAD327781 QJZ326788:QJZ327781 QTV326788:QTV327781 RDR326788:RDR327781 RNN326788:RNN327781 RXJ326788:RXJ327781 SHF326788:SHF327781 SRB326788:SRB327781 TAX326788:TAX327781 TKT326788:TKT327781 TUP326788:TUP327781 UEL326788:UEL327781 UOH326788:UOH327781 UYD326788:UYD327781 VHZ326788:VHZ327781 VRV326788:VRV327781 WBR326788:WBR327781 WLN326788:WLN327781 WVJ326788:WVJ327781 B392325:B393318 IX392324:IX393317 ST392324:ST393317 ACP392324:ACP393317 AML392324:AML393317 AWH392324:AWH393317 BGD392324:BGD393317 BPZ392324:BPZ393317 BZV392324:BZV393317 CJR392324:CJR393317 CTN392324:CTN393317 DDJ392324:DDJ393317 DNF392324:DNF393317 DXB392324:DXB393317 EGX392324:EGX393317 EQT392324:EQT393317 FAP392324:FAP393317 FKL392324:FKL393317 FUH392324:FUH393317 GED392324:GED393317 GNZ392324:GNZ393317 GXV392324:GXV393317 HHR392324:HHR393317 HRN392324:HRN393317 IBJ392324:IBJ393317 ILF392324:ILF393317 IVB392324:IVB393317 JEX392324:JEX393317 JOT392324:JOT393317 JYP392324:JYP393317 KIL392324:KIL393317 KSH392324:KSH393317 LCD392324:LCD393317 LLZ392324:LLZ393317 LVV392324:LVV393317 MFR392324:MFR393317 MPN392324:MPN393317 MZJ392324:MZJ393317 NJF392324:NJF393317 NTB392324:NTB393317 OCX392324:OCX393317 OMT392324:OMT393317 OWP392324:OWP393317 PGL392324:PGL393317 PQH392324:PQH393317 QAD392324:QAD393317 QJZ392324:QJZ393317 QTV392324:QTV393317 RDR392324:RDR393317 RNN392324:RNN393317 RXJ392324:RXJ393317 SHF392324:SHF393317 SRB392324:SRB393317 TAX392324:TAX393317 TKT392324:TKT393317 TUP392324:TUP393317 UEL392324:UEL393317 UOH392324:UOH393317 UYD392324:UYD393317 VHZ392324:VHZ393317 VRV392324:VRV393317 WBR392324:WBR393317 WLN392324:WLN393317 WVJ392324:WVJ393317 B457861:B458854 IX457860:IX458853 ST457860:ST458853 ACP457860:ACP458853 AML457860:AML458853 AWH457860:AWH458853 BGD457860:BGD458853 BPZ457860:BPZ458853 BZV457860:BZV458853 CJR457860:CJR458853 CTN457860:CTN458853 DDJ457860:DDJ458853 DNF457860:DNF458853 DXB457860:DXB458853 EGX457860:EGX458853 EQT457860:EQT458853 FAP457860:FAP458853 FKL457860:FKL458853 FUH457860:FUH458853 GED457860:GED458853 GNZ457860:GNZ458853 GXV457860:GXV458853 HHR457860:HHR458853 HRN457860:HRN458853 IBJ457860:IBJ458853 ILF457860:ILF458853 IVB457860:IVB458853 JEX457860:JEX458853 JOT457860:JOT458853 JYP457860:JYP458853 KIL457860:KIL458853 KSH457860:KSH458853 LCD457860:LCD458853 LLZ457860:LLZ458853 LVV457860:LVV458853 MFR457860:MFR458853 MPN457860:MPN458853 MZJ457860:MZJ458853 NJF457860:NJF458853 NTB457860:NTB458853 OCX457860:OCX458853 OMT457860:OMT458853 OWP457860:OWP458853 PGL457860:PGL458853 PQH457860:PQH458853 QAD457860:QAD458853 QJZ457860:QJZ458853 QTV457860:QTV458853 RDR457860:RDR458853 RNN457860:RNN458853 RXJ457860:RXJ458853 SHF457860:SHF458853 SRB457860:SRB458853 TAX457860:TAX458853 TKT457860:TKT458853 TUP457860:TUP458853 UEL457860:UEL458853 UOH457860:UOH458853 UYD457860:UYD458853 VHZ457860:VHZ458853 VRV457860:VRV458853 WBR457860:WBR458853 WLN457860:WLN458853 WVJ457860:WVJ458853 B523397:B524390 IX523396:IX524389 ST523396:ST524389 ACP523396:ACP524389 AML523396:AML524389 AWH523396:AWH524389 BGD523396:BGD524389 BPZ523396:BPZ524389 BZV523396:BZV524389 CJR523396:CJR524389 CTN523396:CTN524389 DDJ523396:DDJ524389 DNF523396:DNF524389 DXB523396:DXB524389 EGX523396:EGX524389 EQT523396:EQT524389 FAP523396:FAP524389 FKL523396:FKL524389 FUH523396:FUH524389 GED523396:GED524389 GNZ523396:GNZ524389 GXV523396:GXV524389 HHR523396:HHR524389 HRN523396:HRN524389 IBJ523396:IBJ524389 ILF523396:ILF524389 IVB523396:IVB524389 JEX523396:JEX524389 JOT523396:JOT524389 JYP523396:JYP524389 KIL523396:KIL524389 KSH523396:KSH524389 LCD523396:LCD524389 LLZ523396:LLZ524389 LVV523396:LVV524389 MFR523396:MFR524389 MPN523396:MPN524389 MZJ523396:MZJ524389 NJF523396:NJF524389 NTB523396:NTB524389 OCX523396:OCX524389 OMT523396:OMT524389 OWP523396:OWP524389 PGL523396:PGL524389 PQH523396:PQH524389 QAD523396:QAD524389 QJZ523396:QJZ524389 QTV523396:QTV524389 RDR523396:RDR524389 RNN523396:RNN524389 RXJ523396:RXJ524389 SHF523396:SHF524389 SRB523396:SRB524389 TAX523396:TAX524389 TKT523396:TKT524389 TUP523396:TUP524389 UEL523396:UEL524389 UOH523396:UOH524389 UYD523396:UYD524389 VHZ523396:VHZ524389 VRV523396:VRV524389 WBR523396:WBR524389 WLN523396:WLN524389 WVJ523396:WVJ524389 B588933:B589926 IX588932:IX589925 ST588932:ST589925 ACP588932:ACP589925 AML588932:AML589925 AWH588932:AWH589925 BGD588932:BGD589925 BPZ588932:BPZ589925 BZV588932:BZV589925 CJR588932:CJR589925 CTN588932:CTN589925 DDJ588932:DDJ589925 DNF588932:DNF589925 DXB588932:DXB589925 EGX588932:EGX589925 EQT588932:EQT589925 FAP588932:FAP589925 FKL588932:FKL589925 FUH588932:FUH589925 GED588932:GED589925 GNZ588932:GNZ589925 GXV588932:GXV589925 HHR588932:HHR589925 HRN588932:HRN589925 IBJ588932:IBJ589925 ILF588932:ILF589925 IVB588932:IVB589925 JEX588932:JEX589925 JOT588932:JOT589925 JYP588932:JYP589925 KIL588932:KIL589925 KSH588932:KSH589925 LCD588932:LCD589925 LLZ588932:LLZ589925 LVV588932:LVV589925 MFR588932:MFR589925 MPN588932:MPN589925 MZJ588932:MZJ589925 NJF588932:NJF589925 NTB588932:NTB589925 OCX588932:OCX589925 OMT588932:OMT589925 OWP588932:OWP589925 PGL588932:PGL589925 PQH588932:PQH589925 QAD588932:QAD589925 QJZ588932:QJZ589925 QTV588932:QTV589925 RDR588932:RDR589925 RNN588932:RNN589925 RXJ588932:RXJ589925 SHF588932:SHF589925 SRB588932:SRB589925 TAX588932:TAX589925 TKT588932:TKT589925 TUP588932:TUP589925 UEL588932:UEL589925 UOH588932:UOH589925 UYD588932:UYD589925 VHZ588932:VHZ589925 VRV588932:VRV589925 WBR588932:WBR589925 WLN588932:WLN589925 WVJ588932:WVJ589925 B654469:B655462 IX654468:IX655461 ST654468:ST655461 ACP654468:ACP655461 AML654468:AML655461 AWH654468:AWH655461 BGD654468:BGD655461 BPZ654468:BPZ655461 BZV654468:BZV655461 CJR654468:CJR655461 CTN654468:CTN655461 DDJ654468:DDJ655461 DNF654468:DNF655461 DXB654468:DXB655461 EGX654468:EGX655461 EQT654468:EQT655461 FAP654468:FAP655461 FKL654468:FKL655461 FUH654468:FUH655461 GED654468:GED655461 GNZ654468:GNZ655461 GXV654468:GXV655461 HHR654468:HHR655461 HRN654468:HRN655461 IBJ654468:IBJ655461 ILF654468:ILF655461 IVB654468:IVB655461 JEX654468:JEX655461 JOT654468:JOT655461 JYP654468:JYP655461 KIL654468:KIL655461 KSH654468:KSH655461 LCD654468:LCD655461 LLZ654468:LLZ655461 LVV654468:LVV655461 MFR654468:MFR655461 MPN654468:MPN655461 MZJ654468:MZJ655461 NJF654468:NJF655461 NTB654468:NTB655461 OCX654468:OCX655461 OMT654468:OMT655461 OWP654468:OWP655461 PGL654468:PGL655461 PQH654468:PQH655461 QAD654468:QAD655461 QJZ654468:QJZ655461 QTV654468:QTV655461 RDR654468:RDR655461 RNN654468:RNN655461 RXJ654468:RXJ655461 SHF654468:SHF655461 SRB654468:SRB655461 TAX654468:TAX655461 TKT654468:TKT655461 TUP654468:TUP655461 UEL654468:UEL655461 UOH654468:UOH655461 UYD654468:UYD655461 VHZ654468:VHZ655461 VRV654468:VRV655461 WBR654468:WBR655461 WLN654468:WLN655461 WVJ654468:WVJ655461 B720005:B720998 IX720004:IX720997 ST720004:ST720997 ACP720004:ACP720997 AML720004:AML720997 AWH720004:AWH720997 BGD720004:BGD720997 BPZ720004:BPZ720997 BZV720004:BZV720997 CJR720004:CJR720997 CTN720004:CTN720997 DDJ720004:DDJ720997 DNF720004:DNF720997 DXB720004:DXB720997 EGX720004:EGX720997 EQT720004:EQT720997 FAP720004:FAP720997 FKL720004:FKL720997 FUH720004:FUH720997 GED720004:GED720997 GNZ720004:GNZ720997 GXV720004:GXV720997 HHR720004:HHR720997 HRN720004:HRN720997 IBJ720004:IBJ720997 ILF720004:ILF720997 IVB720004:IVB720997 JEX720004:JEX720997 JOT720004:JOT720997 JYP720004:JYP720997 KIL720004:KIL720997 KSH720004:KSH720997 LCD720004:LCD720997 LLZ720004:LLZ720997 LVV720004:LVV720997 MFR720004:MFR720997 MPN720004:MPN720997 MZJ720004:MZJ720997 NJF720004:NJF720997 NTB720004:NTB720997 OCX720004:OCX720997 OMT720004:OMT720997 OWP720004:OWP720997 PGL720004:PGL720997 PQH720004:PQH720997 QAD720004:QAD720997 QJZ720004:QJZ720997 QTV720004:QTV720997 RDR720004:RDR720997 RNN720004:RNN720997 RXJ720004:RXJ720997 SHF720004:SHF720997 SRB720004:SRB720997 TAX720004:TAX720997 TKT720004:TKT720997 TUP720004:TUP720997 UEL720004:UEL720997 UOH720004:UOH720997 UYD720004:UYD720997 VHZ720004:VHZ720997 VRV720004:VRV720997 WBR720004:WBR720997 WLN720004:WLN720997 WVJ720004:WVJ720997 B785541:B786534 IX785540:IX786533 ST785540:ST786533 ACP785540:ACP786533 AML785540:AML786533 AWH785540:AWH786533 BGD785540:BGD786533 BPZ785540:BPZ786533 BZV785540:BZV786533 CJR785540:CJR786533 CTN785540:CTN786533 DDJ785540:DDJ786533 DNF785540:DNF786533 DXB785540:DXB786533 EGX785540:EGX786533 EQT785540:EQT786533 FAP785540:FAP786533 FKL785540:FKL786533 FUH785540:FUH786533 GED785540:GED786533 GNZ785540:GNZ786533 GXV785540:GXV786533 HHR785540:HHR786533 HRN785540:HRN786533 IBJ785540:IBJ786533 ILF785540:ILF786533 IVB785540:IVB786533 JEX785540:JEX786533 JOT785540:JOT786533 JYP785540:JYP786533 KIL785540:KIL786533 KSH785540:KSH786533 LCD785540:LCD786533 LLZ785540:LLZ786533 LVV785540:LVV786533 MFR785540:MFR786533 MPN785540:MPN786533 MZJ785540:MZJ786533 NJF785540:NJF786533 NTB785540:NTB786533 OCX785540:OCX786533 OMT785540:OMT786533 OWP785540:OWP786533 PGL785540:PGL786533 PQH785540:PQH786533 QAD785540:QAD786533 QJZ785540:QJZ786533 QTV785540:QTV786533 RDR785540:RDR786533 RNN785540:RNN786533 RXJ785540:RXJ786533 SHF785540:SHF786533 SRB785540:SRB786533 TAX785540:TAX786533 TKT785540:TKT786533 TUP785540:TUP786533 UEL785540:UEL786533 UOH785540:UOH786533 UYD785540:UYD786533 VHZ785540:VHZ786533 VRV785540:VRV786533 WBR785540:WBR786533 WLN785540:WLN786533 WVJ785540:WVJ786533 B851077:B852070 IX851076:IX852069 ST851076:ST852069 ACP851076:ACP852069 AML851076:AML852069 AWH851076:AWH852069 BGD851076:BGD852069 BPZ851076:BPZ852069 BZV851076:BZV852069 CJR851076:CJR852069 CTN851076:CTN852069 DDJ851076:DDJ852069 DNF851076:DNF852069 DXB851076:DXB852069 EGX851076:EGX852069 EQT851076:EQT852069 FAP851076:FAP852069 FKL851076:FKL852069 FUH851076:FUH852069 GED851076:GED852069 GNZ851076:GNZ852069 GXV851076:GXV852069 HHR851076:HHR852069 HRN851076:HRN852069 IBJ851076:IBJ852069 ILF851076:ILF852069 IVB851076:IVB852069 JEX851076:JEX852069 JOT851076:JOT852069 JYP851076:JYP852069 KIL851076:KIL852069 KSH851076:KSH852069 LCD851076:LCD852069 LLZ851076:LLZ852069 LVV851076:LVV852069 MFR851076:MFR852069 MPN851076:MPN852069 MZJ851076:MZJ852069 NJF851076:NJF852069 NTB851076:NTB852069 OCX851076:OCX852069 OMT851076:OMT852069 OWP851076:OWP852069 PGL851076:PGL852069 PQH851076:PQH852069 QAD851076:QAD852069 QJZ851076:QJZ852069 QTV851076:QTV852069 RDR851076:RDR852069 RNN851076:RNN852069 RXJ851076:RXJ852069 SHF851076:SHF852069 SRB851076:SRB852069 TAX851076:TAX852069 TKT851076:TKT852069 TUP851076:TUP852069 UEL851076:UEL852069 UOH851076:UOH852069 UYD851076:UYD852069 VHZ851076:VHZ852069 VRV851076:VRV852069 WBR851076:WBR852069 WLN851076:WLN852069 WVJ851076:WVJ852069 B916613:B917606 IX916612:IX917605 ST916612:ST917605 ACP916612:ACP917605 AML916612:AML917605 AWH916612:AWH917605 BGD916612:BGD917605 BPZ916612:BPZ917605 BZV916612:BZV917605 CJR916612:CJR917605 CTN916612:CTN917605 DDJ916612:DDJ917605 DNF916612:DNF917605 DXB916612:DXB917605 EGX916612:EGX917605 EQT916612:EQT917605 FAP916612:FAP917605 FKL916612:FKL917605 FUH916612:FUH917605 GED916612:GED917605 GNZ916612:GNZ917605 GXV916612:GXV917605 HHR916612:HHR917605 HRN916612:HRN917605 IBJ916612:IBJ917605 ILF916612:ILF917605 IVB916612:IVB917605 JEX916612:JEX917605 JOT916612:JOT917605 JYP916612:JYP917605 KIL916612:KIL917605 KSH916612:KSH917605 LCD916612:LCD917605 LLZ916612:LLZ917605 LVV916612:LVV917605 MFR916612:MFR917605 MPN916612:MPN917605 MZJ916612:MZJ917605 NJF916612:NJF917605 NTB916612:NTB917605 OCX916612:OCX917605 OMT916612:OMT917605 OWP916612:OWP917605 PGL916612:PGL917605 PQH916612:PQH917605 QAD916612:QAD917605 QJZ916612:QJZ917605 QTV916612:QTV917605 RDR916612:RDR917605 RNN916612:RNN917605 RXJ916612:RXJ917605 SHF916612:SHF917605 SRB916612:SRB917605 TAX916612:TAX917605 TKT916612:TKT917605 TUP916612:TUP917605 UEL916612:UEL917605 UOH916612:UOH917605 UYD916612:UYD917605 VHZ916612:VHZ917605 VRV916612:VRV917605 WBR916612:WBR917605 WLN916612:WLN917605 WVJ916612:WVJ917605 B982149:B983142 IX982148:IX983141 ST982148:ST983141 ACP982148:ACP983141 AML982148:AML983141 AWH982148:AWH983141 BGD982148:BGD983141 BPZ982148:BPZ983141 BZV982148:BZV983141 CJR982148:CJR983141 CTN982148:CTN983141 DDJ982148:DDJ983141 DNF982148:DNF983141 DXB982148:DXB983141 EGX982148:EGX983141 EQT982148:EQT983141 FAP982148:FAP983141 FKL982148:FKL983141 FUH982148:FUH983141 GED982148:GED983141 GNZ982148:GNZ983141 GXV982148:GXV983141 HHR982148:HHR983141 HRN982148:HRN983141 IBJ982148:IBJ983141 ILF982148:ILF983141 IVB982148:IVB983141 JEX982148:JEX983141 JOT982148:JOT983141 JYP982148:JYP983141 KIL982148:KIL983141 KSH982148:KSH983141 LCD982148:LCD983141 LLZ982148:LLZ983141 LVV982148:LVV983141 MFR982148:MFR983141 MPN982148:MPN983141 MZJ982148:MZJ983141 NJF982148:NJF983141 NTB982148:NTB983141 OCX982148:OCX983141 OMT982148:OMT983141 OWP982148:OWP983141 PGL982148:PGL983141 PQH982148:PQH983141 QAD982148:QAD983141 QJZ982148:QJZ983141 QTV982148:QTV983141 RDR982148:RDR983141 RNN982148:RNN983141 RXJ982148:RXJ983141 SHF982148:SHF983141 SRB982148:SRB983141 TAX982148:TAX983141 TKT982148:TKT983141 TUP982148:TUP983141 UEL982148:UEL983141 UOH982148:UOH983141 UYD982148:UYD983141 VHZ982148:VHZ983141 VRV982148:VRV983141 WBR982148:WBR983141 WLN982148:WLN983141 IX11:IX102 WVJ11:WVJ102 WLN11:WLN102 WBR11:WBR102 VRV11:VRV102 VHZ11:VHZ102 UYD11:UYD102 UOH11:UOH102 UEL11:UEL102 TUP11:TUP102 TKT11:TKT102 TAX11:TAX102 SRB11:SRB102 SHF11:SHF102 RXJ11:RXJ102 RNN11:RNN102 RDR11:RDR102 QTV11:QTV102 QJZ11:QJZ102 QAD11:QAD102 PQH11:PQH102 PGL11:PGL102 OWP11:OWP102 OMT11:OMT102 OCX11:OCX102 NTB11:NTB102 NJF11:NJF102 MZJ11:MZJ102 MPN11:MPN102 MFR11:MFR102 LVV11:LVV102 LLZ11:LLZ102 LCD11:LCD102 KSH11:KSH102 KIL11:KIL102 JYP11:JYP102 JOT11:JOT102 JEX11:JEX102 IVB11:IVB102 ILF11:ILF102 IBJ11:IBJ102 HRN11:HRN102 HHR11:HHR102 GXV11:GXV102 GNZ11:GNZ102 GED11:GED102 FUH11:FUH102 FKL11:FKL102 FAP11:FAP102 EQT11:EQT102 EGX11:EGX102 DXB11:DXB102 DNF11:DNF102 DDJ11:DDJ102 CTN11:CTN102 CJR11:CJR102 BZV11:BZV102 BPZ11:BPZ102 BGD11:BGD102 AWH11:AWH102 AML11:AML102 ACP11:ACP102 ST11:ST102 B11:B102">
      <formula1>Тип_пункта</formula1>
    </dataValidation>
    <dataValidation type="list" allowBlank="1" showInputMessage="1" showErrorMessage="1" error="Укажите код администратора бюджетной программы из справочника функциональной классификации расходов бюджета (ФКРБ)." sqref="WVK982148:WVK983141 C64645:C65638 IY64644:IY65637 SU64644:SU65637 ACQ64644:ACQ65637 AMM64644:AMM65637 AWI64644:AWI65637 BGE64644:BGE65637 BQA64644:BQA65637 BZW64644:BZW65637 CJS64644:CJS65637 CTO64644:CTO65637 DDK64644:DDK65637 DNG64644:DNG65637 DXC64644:DXC65637 EGY64644:EGY65637 EQU64644:EQU65637 FAQ64644:FAQ65637 FKM64644:FKM65637 FUI64644:FUI65637 GEE64644:GEE65637 GOA64644:GOA65637 GXW64644:GXW65637 HHS64644:HHS65637 HRO64644:HRO65637 IBK64644:IBK65637 ILG64644:ILG65637 IVC64644:IVC65637 JEY64644:JEY65637 JOU64644:JOU65637 JYQ64644:JYQ65637 KIM64644:KIM65637 KSI64644:KSI65637 LCE64644:LCE65637 LMA64644:LMA65637 LVW64644:LVW65637 MFS64644:MFS65637 MPO64644:MPO65637 MZK64644:MZK65637 NJG64644:NJG65637 NTC64644:NTC65637 OCY64644:OCY65637 OMU64644:OMU65637 OWQ64644:OWQ65637 PGM64644:PGM65637 PQI64644:PQI65637 QAE64644:QAE65637 QKA64644:QKA65637 QTW64644:QTW65637 RDS64644:RDS65637 RNO64644:RNO65637 RXK64644:RXK65637 SHG64644:SHG65637 SRC64644:SRC65637 TAY64644:TAY65637 TKU64644:TKU65637 TUQ64644:TUQ65637 UEM64644:UEM65637 UOI64644:UOI65637 UYE64644:UYE65637 VIA64644:VIA65637 VRW64644:VRW65637 WBS64644:WBS65637 WLO64644:WLO65637 WVK64644:WVK65637 C130181:C131174 IY130180:IY131173 SU130180:SU131173 ACQ130180:ACQ131173 AMM130180:AMM131173 AWI130180:AWI131173 BGE130180:BGE131173 BQA130180:BQA131173 BZW130180:BZW131173 CJS130180:CJS131173 CTO130180:CTO131173 DDK130180:DDK131173 DNG130180:DNG131173 DXC130180:DXC131173 EGY130180:EGY131173 EQU130180:EQU131173 FAQ130180:FAQ131173 FKM130180:FKM131173 FUI130180:FUI131173 GEE130180:GEE131173 GOA130180:GOA131173 GXW130180:GXW131173 HHS130180:HHS131173 HRO130180:HRO131173 IBK130180:IBK131173 ILG130180:ILG131173 IVC130180:IVC131173 JEY130180:JEY131173 JOU130180:JOU131173 JYQ130180:JYQ131173 KIM130180:KIM131173 KSI130180:KSI131173 LCE130180:LCE131173 LMA130180:LMA131173 LVW130180:LVW131173 MFS130180:MFS131173 MPO130180:MPO131173 MZK130180:MZK131173 NJG130180:NJG131173 NTC130180:NTC131173 OCY130180:OCY131173 OMU130180:OMU131173 OWQ130180:OWQ131173 PGM130180:PGM131173 PQI130180:PQI131173 QAE130180:QAE131173 QKA130180:QKA131173 QTW130180:QTW131173 RDS130180:RDS131173 RNO130180:RNO131173 RXK130180:RXK131173 SHG130180:SHG131173 SRC130180:SRC131173 TAY130180:TAY131173 TKU130180:TKU131173 TUQ130180:TUQ131173 UEM130180:UEM131173 UOI130180:UOI131173 UYE130180:UYE131173 VIA130180:VIA131173 VRW130180:VRW131173 WBS130180:WBS131173 WLO130180:WLO131173 WVK130180:WVK131173 C195717:C196710 IY195716:IY196709 SU195716:SU196709 ACQ195716:ACQ196709 AMM195716:AMM196709 AWI195716:AWI196709 BGE195716:BGE196709 BQA195716:BQA196709 BZW195716:BZW196709 CJS195716:CJS196709 CTO195716:CTO196709 DDK195716:DDK196709 DNG195716:DNG196709 DXC195716:DXC196709 EGY195716:EGY196709 EQU195716:EQU196709 FAQ195716:FAQ196709 FKM195716:FKM196709 FUI195716:FUI196709 GEE195716:GEE196709 GOA195716:GOA196709 GXW195716:GXW196709 HHS195716:HHS196709 HRO195716:HRO196709 IBK195716:IBK196709 ILG195716:ILG196709 IVC195716:IVC196709 JEY195716:JEY196709 JOU195716:JOU196709 JYQ195716:JYQ196709 KIM195716:KIM196709 KSI195716:KSI196709 LCE195716:LCE196709 LMA195716:LMA196709 LVW195716:LVW196709 MFS195716:MFS196709 MPO195716:MPO196709 MZK195716:MZK196709 NJG195716:NJG196709 NTC195716:NTC196709 OCY195716:OCY196709 OMU195716:OMU196709 OWQ195716:OWQ196709 PGM195716:PGM196709 PQI195716:PQI196709 QAE195716:QAE196709 QKA195716:QKA196709 QTW195716:QTW196709 RDS195716:RDS196709 RNO195716:RNO196709 RXK195716:RXK196709 SHG195716:SHG196709 SRC195716:SRC196709 TAY195716:TAY196709 TKU195716:TKU196709 TUQ195716:TUQ196709 UEM195716:UEM196709 UOI195716:UOI196709 UYE195716:UYE196709 VIA195716:VIA196709 VRW195716:VRW196709 WBS195716:WBS196709 WLO195716:WLO196709 WVK195716:WVK196709 C261253:C262246 IY261252:IY262245 SU261252:SU262245 ACQ261252:ACQ262245 AMM261252:AMM262245 AWI261252:AWI262245 BGE261252:BGE262245 BQA261252:BQA262245 BZW261252:BZW262245 CJS261252:CJS262245 CTO261252:CTO262245 DDK261252:DDK262245 DNG261252:DNG262245 DXC261252:DXC262245 EGY261252:EGY262245 EQU261252:EQU262245 FAQ261252:FAQ262245 FKM261252:FKM262245 FUI261252:FUI262245 GEE261252:GEE262245 GOA261252:GOA262245 GXW261252:GXW262245 HHS261252:HHS262245 HRO261252:HRO262245 IBK261252:IBK262245 ILG261252:ILG262245 IVC261252:IVC262245 JEY261252:JEY262245 JOU261252:JOU262245 JYQ261252:JYQ262245 KIM261252:KIM262245 KSI261252:KSI262245 LCE261252:LCE262245 LMA261252:LMA262245 LVW261252:LVW262245 MFS261252:MFS262245 MPO261252:MPO262245 MZK261252:MZK262245 NJG261252:NJG262245 NTC261252:NTC262245 OCY261252:OCY262245 OMU261252:OMU262245 OWQ261252:OWQ262245 PGM261252:PGM262245 PQI261252:PQI262245 QAE261252:QAE262245 QKA261252:QKA262245 QTW261252:QTW262245 RDS261252:RDS262245 RNO261252:RNO262245 RXK261252:RXK262245 SHG261252:SHG262245 SRC261252:SRC262245 TAY261252:TAY262245 TKU261252:TKU262245 TUQ261252:TUQ262245 UEM261252:UEM262245 UOI261252:UOI262245 UYE261252:UYE262245 VIA261252:VIA262245 VRW261252:VRW262245 WBS261252:WBS262245 WLO261252:WLO262245 WVK261252:WVK262245 C326789:C327782 IY326788:IY327781 SU326788:SU327781 ACQ326788:ACQ327781 AMM326788:AMM327781 AWI326788:AWI327781 BGE326788:BGE327781 BQA326788:BQA327781 BZW326788:BZW327781 CJS326788:CJS327781 CTO326788:CTO327781 DDK326788:DDK327781 DNG326788:DNG327781 DXC326788:DXC327781 EGY326788:EGY327781 EQU326788:EQU327781 FAQ326788:FAQ327781 FKM326788:FKM327781 FUI326788:FUI327781 GEE326788:GEE327781 GOA326788:GOA327781 GXW326788:GXW327781 HHS326788:HHS327781 HRO326788:HRO327781 IBK326788:IBK327781 ILG326788:ILG327781 IVC326788:IVC327781 JEY326788:JEY327781 JOU326788:JOU327781 JYQ326788:JYQ327781 KIM326788:KIM327781 KSI326788:KSI327781 LCE326788:LCE327781 LMA326788:LMA327781 LVW326788:LVW327781 MFS326788:MFS327781 MPO326788:MPO327781 MZK326788:MZK327781 NJG326788:NJG327781 NTC326788:NTC327781 OCY326788:OCY327781 OMU326788:OMU327781 OWQ326788:OWQ327781 PGM326788:PGM327781 PQI326788:PQI327781 QAE326788:QAE327781 QKA326788:QKA327781 QTW326788:QTW327781 RDS326788:RDS327781 RNO326788:RNO327781 RXK326788:RXK327781 SHG326788:SHG327781 SRC326788:SRC327781 TAY326788:TAY327781 TKU326788:TKU327781 TUQ326788:TUQ327781 UEM326788:UEM327781 UOI326788:UOI327781 UYE326788:UYE327781 VIA326788:VIA327781 VRW326788:VRW327781 WBS326788:WBS327781 WLO326788:WLO327781 WVK326788:WVK327781 C392325:C393318 IY392324:IY393317 SU392324:SU393317 ACQ392324:ACQ393317 AMM392324:AMM393317 AWI392324:AWI393317 BGE392324:BGE393317 BQA392324:BQA393317 BZW392324:BZW393317 CJS392324:CJS393317 CTO392324:CTO393317 DDK392324:DDK393317 DNG392324:DNG393317 DXC392324:DXC393317 EGY392324:EGY393317 EQU392324:EQU393317 FAQ392324:FAQ393317 FKM392324:FKM393317 FUI392324:FUI393317 GEE392324:GEE393317 GOA392324:GOA393317 GXW392324:GXW393317 HHS392324:HHS393317 HRO392324:HRO393317 IBK392324:IBK393317 ILG392324:ILG393317 IVC392324:IVC393317 JEY392324:JEY393317 JOU392324:JOU393317 JYQ392324:JYQ393317 KIM392324:KIM393317 KSI392324:KSI393317 LCE392324:LCE393317 LMA392324:LMA393317 LVW392324:LVW393317 MFS392324:MFS393317 MPO392324:MPO393317 MZK392324:MZK393317 NJG392324:NJG393317 NTC392324:NTC393317 OCY392324:OCY393317 OMU392324:OMU393317 OWQ392324:OWQ393317 PGM392324:PGM393317 PQI392324:PQI393317 QAE392324:QAE393317 QKA392324:QKA393317 QTW392324:QTW393317 RDS392324:RDS393317 RNO392324:RNO393317 RXK392324:RXK393317 SHG392324:SHG393317 SRC392324:SRC393317 TAY392324:TAY393317 TKU392324:TKU393317 TUQ392324:TUQ393317 UEM392324:UEM393317 UOI392324:UOI393317 UYE392324:UYE393317 VIA392324:VIA393317 VRW392324:VRW393317 WBS392324:WBS393317 WLO392324:WLO393317 WVK392324:WVK393317 C457861:C458854 IY457860:IY458853 SU457860:SU458853 ACQ457860:ACQ458853 AMM457860:AMM458853 AWI457860:AWI458853 BGE457860:BGE458853 BQA457860:BQA458853 BZW457860:BZW458853 CJS457860:CJS458853 CTO457860:CTO458853 DDK457860:DDK458853 DNG457860:DNG458853 DXC457860:DXC458853 EGY457860:EGY458853 EQU457860:EQU458853 FAQ457860:FAQ458853 FKM457860:FKM458853 FUI457860:FUI458853 GEE457860:GEE458853 GOA457860:GOA458853 GXW457860:GXW458853 HHS457860:HHS458853 HRO457860:HRO458853 IBK457860:IBK458853 ILG457860:ILG458853 IVC457860:IVC458853 JEY457860:JEY458853 JOU457860:JOU458853 JYQ457860:JYQ458853 KIM457860:KIM458853 KSI457860:KSI458853 LCE457860:LCE458853 LMA457860:LMA458853 LVW457860:LVW458853 MFS457860:MFS458853 MPO457860:MPO458853 MZK457860:MZK458853 NJG457860:NJG458853 NTC457860:NTC458853 OCY457860:OCY458853 OMU457860:OMU458853 OWQ457860:OWQ458853 PGM457860:PGM458853 PQI457860:PQI458853 QAE457860:QAE458853 QKA457860:QKA458853 QTW457860:QTW458853 RDS457860:RDS458853 RNO457860:RNO458853 RXK457860:RXK458853 SHG457860:SHG458853 SRC457860:SRC458853 TAY457860:TAY458853 TKU457860:TKU458853 TUQ457860:TUQ458853 UEM457860:UEM458853 UOI457860:UOI458853 UYE457860:UYE458853 VIA457860:VIA458853 VRW457860:VRW458853 WBS457860:WBS458853 WLO457860:WLO458853 WVK457860:WVK458853 C523397:C524390 IY523396:IY524389 SU523396:SU524389 ACQ523396:ACQ524389 AMM523396:AMM524389 AWI523396:AWI524389 BGE523396:BGE524389 BQA523396:BQA524389 BZW523396:BZW524389 CJS523396:CJS524389 CTO523396:CTO524389 DDK523396:DDK524389 DNG523396:DNG524389 DXC523396:DXC524389 EGY523396:EGY524389 EQU523396:EQU524389 FAQ523396:FAQ524389 FKM523396:FKM524389 FUI523396:FUI524389 GEE523396:GEE524389 GOA523396:GOA524389 GXW523396:GXW524389 HHS523396:HHS524389 HRO523396:HRO524389 IBK523396:IBK524389 ILG523396:ILG524389 IVC523396:IVC524389 JEY523396:JEY524389 JOU523396:JOU524389 JYQ523396:JYQ524389 KIM523396:KIM524389 KSI523396:KSI524389 LCE523396:LCE524389 LMA523396:LMA524389 LVW523396:LVW524389 MFS523396:MFS524389 MPO523396:MPO524389 MZK523396:MZK524389 NJG523396:NJG524389 NTC523396:NTC524389 OCY523396:OCY524389 OMU523396:OMU524389 OWQ523396:OWQ524389 PGM523396:PGM524389 PQI523396:PQI524389 QAE523396:QAE524389 QKA523396:QKA524389 QTW523396:QTW524389 RDS523396:RDS524389 RNO523396:RNO524389 RXK523396:RXK524389 SHG523396:SHG524389 SRC523396:SRC524389 TAY523396:TAY524389 TKU523396:TKU524389 TUQ523396:TUQ524389 UEM523396:UEM524389 UOI523396:UOI524389 UYE523396:UYE524389 VIA523396:VIA524389 VRW523396:VRW524389 WBS523396:WBS524389 WLO523396:WLO524389 WVK523396:WVK524389 C588933:C589926 IY588932:IY589925 SU588932:SU589925 ACQ588932:ACQ589925 AMM588932:AMM589925 AWI588932:AWI589925 BGE588932:BGE589925 BQA588932:BQA589925 BZW588932:BZW589925 CJS588932:CJS589925 CTO588932:CTO589925 DDK588932:DDK589925 DNG588932:DNG589925 DXC588932:DXC589925 EGY588932:EGY589925 EQU588932:EQU589925 FAQ588932:FAQ589925 FKM588932:FKM589925 FUI588932:FUI589925 GEE588932:GEE589925 GOA588932:GOA589925 GXW588932:GXW589925 HHS588932:HHS589925 HRO588932:HRO589925 IBK588932:IBK589925 ILG588932:ILG589925 IVC588932:IVC589925 JEY588932:JEY589925 JOU588932:JOU589925 JYQ588932:JYQ589925 KIM588932:KIM589925 KSI588932:KSI589925 LCE588932:LCE589925 LMA588932:LMA589925 LVW588932:LVW589925 MFS588932:MFS589925 MPO588932:MPO589925 MZK588932:MZK589925 NJG588932:NJG589925 NTC588932:NTC589925 OCY588932:OCY589925 OMU588932:OMU589925 OWQ588932:OWQ589925 PGM588932:PGM589925 PQI588932:PQI589925 QAE588932:QAE589925 QKA588932:QKA589925 QTW588932:QTW589925 RDS588932:RDS589925 RNO588932:RNO589925 RXK588932:RXK589925 SHG588932:SHG589925 SRC588932:SRC589925 TAY588932:TAY589925 TKU588932:TKU589925 TUQ588932:TUQ589925 UEM588932:UEM589925 UOI588932:UOI589925 UYE588932:UYE589925 VIA588932:VIA589925 VRW588932:VRW589925 WBS588932:WBS589925 WLO588932:WLO589925 WVK588932:WVK589925 C654469:C655462 IY654468:IY655461 SU654468:SU655461 ACQ654468:ACQ655461 AMM654468:AMM655461 AWI654468:AWI655461 BGE654468:BGE655461 BQA654468:BQA655461 BZW654468:BZW655461 CJS654468:CJS655461 CTO654468:CTO655461 DDK654468:DDK655461 DNG654468:DNG655461 DXC654468:DXC655461 EGY654468:EGY655461 EQU654468:EQU655461 FAQ654468:FAQ655461 FKM654468:FKM655461 FUI654468:FUI655461 GEE654468:GEE655461 GOA654468:GOA655461 GXW654468:GXW655461 HHS654468:HHS655461 HRO654468:HRO655461 IBK654468:IBK655461 ILG654468:ILG655461 IVC654468:IVC655461 JEY654468:JEY655461 JOU654468:JOU655461 JYQ654468:JYQ655461 KIM654468:KIM655461 KSI654468:KSI655461 LCE654468:LCE655461 LMA654468:LMA655461 LVW654468:LVW655461 MFS654468:MFS655461 MPO654468:MPO655461 MZK654468:MZK655461 NJG654468:NJG655461 NTC654468:NTC655461 OCY654468:OCY655461 OMU654468:OMU655461 OWQ654468:OWQ655461 PGM654468:PGM655461 PQI654468:PQI655461 QAE654468:QAE655461 QKA654468:QKA655461 QTW654468:QTW655461 RDS654468:RDS655461 RNO654468:RNO655461 RXK654468:RXK655461 SHG654468:SHG655461 SRC654468:SRC655461 TAY654468:TAY655461 TKU654468:TKU655461 TUQ654468:TUQ655461 UEM654468:UEM655461 UOI654468:UOI655461 UYE654468:UYE655461 VIA654468:VIA655461 VRW654468:VRW655461 WBS654468:WBS655461 WLO654468:WLO655461 WVK654468:WVK655461 C720005:C720998 IY720004:IY720997 SU720004:SU720997 ACQ720004:ACQ720997 AMM720004:AMM720997 AWI720004:AWI720997 BGE720004:BGE720997 BQA720004:BQA720997 BZW720004:BZW720997 CJS720004:CJS720997 CTO720004:CTO720997 DDK720004:DDK720997 DNG720004:DNG720997 DXC720004:DXC720997 EGY720004:EGY720997 EQU720004:EQU720997 FAQ720004:FAQ720997 FKM720004:FKM720997 FUI720004:FUI720997 GEE720004:GEE720997 GOA720004:GOA720997 GXW720004:GXW720997 HHS720004:HHS720997 HRO720004:HRO720997 IBK720004:IBK720997 ILG720004:ILG720997 IVC720004:IVC720997 JEY720004:JEY720997 JOU720004:JOU720997 JYQ720004:JYQ720997 KIM720004:KIM720997 KSI720004:KSI720997 LCE720004:LCE720997 LMA720004:LMA720997 LVW720004:LVW720997 MFS720004:MFS720997 MPO720004:MPO720997 MZK720004:MZK720997 NJG720004:NJG720997 NTC720004:NTC720997 OCY720004:OCY720997 OMU720004:OMU720997 OWQ720004:OWQ720997 PGM720004:PGM720997 PQI720004:PQI720997 QAE720004:QAE720997 QKA720004:QKA720997 QTW720004:QTW720997 RDS720004:RDS720997 RNO720004:RNO720997 RXK720004:RXK720997 SHG720004:SHG720997 SRC720004:SRC720997 TAY720004:TAY720997 TKU720004:TKU720997 TUQ720004:TUQ720997 UEM720004:UEM720997 UOI720004:UOI720997 UYE720004:UYE720997 VIA720004:VIA720997 VRW720004:VRW720997 WBS720004:WBS720997 WLO720004:WLO720997 WVK720004:WVK720997 C785541:C786534 IY785540:IY786533 SU785540:SU786533 ACQ785540:ACQ786533 AMM785540:AMM786533 AWI785540:AWI786533 BGE785540:BGE786533 BQA785540:BQA786533 BZW785540:BZW786533 CJS785540:CJS786533 CTO785540:CTO786533 DDK785540:DDK786533 DNG785540:DNG786533 DXC785540:DXC786533 EGY785540:EGY786533 EQU785540:EQU786533 FAQ785540:FAQ786533 FKM785540:FKM786533 FUI785540:FUI786533 GEE785540:GEE786533 GOA785540:GOA786533 GXW785540:GXW786533 HHS785540:HHS786533 HRO785540:HRO786533 IBK785540:IBK786533 ILG785540:ILG786533 IVC785540:IVC786533 JEY785540:JEY786533 JOU785540:JOU786533 JYQ785540:JYQ786533 KIM785540:KIM786533 KSI785540:KSI786533 LCE785540:LCE786533 LMA785540:LMA786533 LVW785540:LVW786533 MFS785540:MFS786533 MPO785540:MPO786533 MZK785540:MZK786533 NJG785540:NJG786533 NTC785540:NTC786533 OCY785540:OCY786533 OMU785540:OMU786533 OWQ785540:OWQ786533 PGM785540:PGM786533 PQI785540:PQI786533 QAE785540:QAE786533 QKA785540:QKA786533 QTW785540:QTW786533 RDS785540:RDS786533 RNO785540:RNO786533 RXK785540:RXK786533 SHG785540:SHG786533 SRC785540:SRC786533 TAY785540:TAY786533 TKU785540:TKU786533 TUQ785540:TUQ786533 UEM785540:UEM786533 UOI785540:UOI786533 UYE785540:UYE786533 VIA785540:VIA786533 VRW785540:VRW786533 WBS785540:WBS786533 WLO785540:WLO786533 WVK785540:WVK786533 C851077:C852070 IY851076:IY852069 SU851076:SU852069 ACQ851076:ACQ852069 AMM851076:AMM852069 AWI851076:AWI852069 BGE851076:BGE852069 BQA851076:BQA852069 BZW851076:BZW852069 CJS851076:CJS852069 CTO851076:CTO852069 DDK851076:DDK852069 DNG851076:DNG852069 DXC851076:DXC852069 EGY851076:EGY852069 EQU851076:EQU852069 FAQ851076:FAQ852069 FKM851076:FKM852069 FUI851076:FUI852069 GEE851076:GEE852069 GOA851076:GOA852069 GXW851076:GXW852069 HHS851076:HHS852069 HRO851076:HRO852069 IBK851076:IBK852069 ILG851076:ILG852069 IVC851076:IVC852069 JEY851076:JEY852069 JOU851076:JOU852069 JYQ851076:JYQ852069 KIM851076:KIM852069 KSI851076:KSI852069 LCE851076:LCE852069 LMA851076:LMA852069 LVW851076:LVW852069 MFS851076:MFS852069 MPO851076:MPO852069 MZK851076:MZK852069 NJG851076:NJG852069 NTC851076:NTC852069 OCY851076:OCY852069 OMU851076:OMU852069 OWQ851076:OWQ852069 PGM851076:PGM852069 PQI851076:PQI852069 QAE851076:QAE852069 QKA851076:QKA852069 QTW851076:QTW852069 RDS851076:RDS852069 RNO851076:RNO852069 RXK851076:RXK852069 SHG851076:SHG852069 SRC851076:SRC852069 TAY851076:TAY852069 TKU851076:TKU852069 TUQ851076:TUQ852069 UEM851076:UEM852069 UOI851076:UOI852069 UYE851076:UYE852069 VIA851076:VIA852069 VRW851076:VRW852069 WBS851076:WBS852069 WLO851076:WLO852069 WVK851076:WVK852069 C916613:C917606 IY916612:IY917605 SU916612:SU917605 ACQ916612:ACQ917605 AMM916612:AMM917605 AWI916612:AWI917605 BGE916612:BGE917605 BQA916612:BQA917605 BZW916612:BZW917605 CJS916612:CJS917605 CTO916612:CTO917605 DDK916612:DDK917605 DNG916612:DNG917605 DXC916612:DXC917605 EGY916612:EGY917605 EQU916612:EQU917605 FAQ916612:FAQ917605 FKM916612:FKM917605 FUI916612:FUI917605 GEE916612:GEE917605 GOA916612:GOA917605 GXW916612:GXW917605 HHS916612:HHS917605 HRO916612:HRO917605 IBK916612:IBK917605 ILG916612:ILG917605 IVC916612:IVC917605 JEY916612:JEY917605 JOU916612:JOU917605 JYQ916612:JYQ917605 KIM916612:KIM917605 KSI916612:KSI917605 LCE916612:LCE917605 LMA916612:LMA917605 LVW916612:LVW917605 MFS916612:MFS917605 MPO916612:MPO917605 MZK916612:MZK917605 NJG916612:NJG917605 NTC916612:NTC917605 OCY916612:OCY917605 OMU916612:OMU917605 OWQ916612:OWQ917605 PGM916612:PGM917605 PQI916612:PQI917605 QAE916612:QAE917605 QKA916612:QKA917605 QTW916612:QTW917605 RDS916612:RDS917605 RNO916612:RNO917605 RXK916612:RXK917605 SHG916612:SHG917605 SRC916612:SRC917605 TAY916612:TAY917605 TKU916612:TKU917605 TUQ916612:TUQ917605 UEM916612:UEM917605 UOI916612:UOI917605 UYE916612:UYE917605 VIA916612:VIA917605 VRW916612:VRW917605 WBS916612:WBS917605 WLO916612:WLO917605 WVK916612:WVK917605 C982149:C983142 IY982148:IY983141 SU982148:SU983141 ACQ982148:ACQ983141 AMM982148:AMM983141 AWI982148:AWI983141 BGE982148:BGE983141 BQA982148:BQA983141 BZW982148:BZW983141 CJS982148:CJS983141 CTO982148:CTO983141 DDK982148:DDK983141 DNG982148:DNG983141 DXC982148:DXC983141 EGY982148:EGY983141 EQU982148:EQU983141 FAQ982148:FAQ983141 FKM982148:FKM983141 FUI982148:FUI983141 GEE982148:GEE983141 GOA982148:GOA983141 GXW982148:GXW983141 HHS982148:HHS983141 HRO982148:HRO983141 IBK982148:IBK983141 ILG982148:ILG983141 IVC982148:IVC983141 JEY982148:JEY983141 JOU982148:JOU983141 JYQ982148:JYQ983141 KIM982148:KIM983141 KSI982148:KSI983141 LCE982148:LCE983141 LMA982148:LMA983141 LVW982148:LVW983141 MFS982148:MFS983141 MPO982148:MPO983141 MZK982148:MZK983141 NJG982148:NJG983141 NTC982148:NTC983141 OCY982148:OCY983141 OMU982148:OMU983141 OWQ982148:OWQ983141 PGM982148:PGM983141 PQI982148:PQI983141 QAE982148:QAE983141 QKA982148:QKA983141 QTW982148:QTW983141 RDS982148:RDS983141 RNO982148:RNO983141 RXK982148:RXK983141 SHG982148:SHG983141 SRC982148:SRC983141 TAY982148:TAY983141 TKU982148:TKU983141 TUQ982148:TUQ983141 UEM982148:UEM983141 UOI982148:UOI983141 UYE982148:UYE983141 VIA982148:VIA983141 VRW982148:VRW983141 WBS982148:WBS983141 WLO982148:WLO983141 IY11:IY102 WVK11:WVK102 WLO11:WLO102 WBS11:WBS102 VRW11:VRW102 VIA11:VIA102 UYE11:UYE102 UOI11:UOI102 UEM11:UEM102 TUQ11:TUQ102 TKU11:TKU102 TAY11:TAY102 SRC11:SRC102 SHG11:SHG102 RXK11:RXK102 RNO11:RNO102 RDS11:RDS102 QTW11:QTW102 QKA11:QKA102 QAE11:QAE102 PQI11:PQI102 PGM11:PGM102 OWQ11:OWQ102 OMU11:OMU102 OCY11:OCY102 NTC11:NTC102 NJG11:NJG102 MZK11:MZK102 MPO11:MPO102 MFS11:MFS102 LVW11:LVW102 LMA11:LMA102 LCE11:LCE102 KSI11:KSI102 KIM11:KIM102 JYQ11:JYQ102 JOU11:JOU102 JEY11:JEY102 IVC11:IVC102 ILG11:ILG102 IBK11:IBK102 HRO11:HRO102 HHS11:HHS102 GXW11:GXW102 GOA11:GOA102 GEE11:GEE102 FUI11:FUI102 FKM11:FKM102 FAQ11:FAQ102 EQU11:EQU102 EGY11:EGY102 DXC11:DXC102 DNG11:DNG102 DDK11:DDK102 CTO11:CTO102 CJS11:CJS102 BZW11:BZW102 BQA11:BQA102 BGE11:BGE102 AWI11:AWI102 AMM11:AMM102 ACQ11:ACQ102 SU11:SU102 C11:C102">
      <formula1>АБП</formula1>
    </dataValidation>
    <dataValidation type="list" allowBlank="1" showInputMessage="1" showErrorMessage="1" error="Укажите код программы из справочника функциональной классификации расходов бюджета (ФКРБ)." sqref="WVL982148:WVL983141 D64645:D65638 IZ64644:IZ65637 SV64644:SV65637 ACR64644:ACR65637 AMN64644:AMN65637 AWJ64644:AWJ65637 BGF64644:BGF65637 BQB64644:BQB65637 BZX64644:BZX65637 CJT64644:CJT65637 CTP64644:CTP65637 DDL64644:DDL65637 DNH64644:DNH65637 DXD64644:DXD65637 EGZ64644:EGZ65637 EQV64644:EQV65637 FAR64644:FAR65637 FKN64644:FKN65637 FUJ64644:FUJ65637 GEF64644:GEF65637 GOB64644:GOB65637 GXX64644:GXX65637 HHT64644:HHT65637 HRP64644:HRP65637 IBL64644:IBL65637 ILH64644:ILH65637 IVD64644:IVD65637 JEZ64644:JEZ65637 JOV64644:JOV65637 JYR64644:JYR65637 KIN64644:KIN65637 KSJ64644:KSJ65637 LCF64644:LCF65637 LMB64644:LMB65637 LVX64644:LVX65637 MFT64644:MFT65637 MPP64644:MPP65637 MZL64644:MZL65637 NJH64644:NJH65637 NTD64644:NTD65637 OCZ64644:OCZ65637 OMV64644:OMV65637 OWR64644:OWR65637 PGN64644:PGN65637 PQJ64644:PQJ65637 QAF64644:QAF65637 QKB64644:QKB65637 QTX64644:QTX65637 RDT64644:RDT65637 RNP64644:RNP65637 RXL64644:RXL65637 SHH64644:SHH65637 SRD64644:SRD65637 TAZ64644:TAZ65637 TKV64644:TKV65637 TUR64644:TUR65637 UEN64644:UEN65637 UOJ64644:UOJ65637 UYF64644:UYF65637 VIB64644:VIB65637 VRX64644:VRX65637 WBT64644:WBT65637 WLP64644:WLP65637 WVL64644:WVL65637 D130181:D131174 IZ130180:IZ131173 SV130180:SV131173 ACR130180:ACR131173 AMN130180:AMN131173 AWJ130180:AWJ131173 BGF130180:BGF131173 BQB130180:BQB131173 BZX130180:BZX131173 CJT130180:CJT131173 CTP130180:CTP131173 DDL130180:DDL131173 DNH130180:DNH131173 DXD130180:DXD131173 EGZ130180:EGZ131173 EQV130180:EQV131173 FAR130180:FAR131173 FKN130180:FKN131173 FUJ130180:FUJ131173 GEF130180:GEF131173 GOB130180:GOB131173 GXX130180:GXX131173 HHT130180:HHT131173 HRP130180:HRP131173 IBL130180:IBL131173 ILH130180:ILH131173 IVD130180:IVD131173 JEZ130180:JEZ131173 JOV130180:JOV131173 JYR130180:JYR131173 KIN130180:KIN131173 KSJ130180:KSJ131173 LCF130180:LCF131173 LMB130180:LMB131173 LVX130180:LVX131173 MFT130180:MFT131173 MPP130180:MPP131173 MZL130180:MZL131173 NJH130180:NJH131173 NTD130180:NTD131173 OCZ130180:OCZ131173 OMV130180:OMV131173 OWR130180:OWR131173 PGN130180:PGN131173 PQJ130180:PQJ131173 QAF130180:QAF131173 QKB130180:QKB131173 QTX130180:QTX131173 RDT130180:RDT131173 RNP130180:RNP131173 RXL130180:RXL131173 SHH130180:SHH131173 SRD130180:SRD131173 TAZ130180:TAZ131173 TKV130180:TKV131173 TUR130180:TUR131173 UEN130180:UEN131173 UOJ130180:UOJ131173 UYF130180:UYF131173 VIB130180:VIB131173 VRX130180:VRX131173 WBT130180:WBT131173 WLP130180:WLP131173 WVL130180:WVL131173 D195717:D196710 IZ195716:IZ196709 SV195716:SV196709 ACR195716:ACR196709 AMN195716:AMN196709 AWJ195716:AWJ196709 BGF195716:BGF196709 BQB195716:BQB196709 BZX195716:BZX196709 CJT195716:CJT196709 CTP195716:CTP196709 DDL195716:DDL196709 DNH195716:DNH196709 DXD195716:DXD196709 EGZ195716:EGZ196709 EQV195716:EQV196709 FAR195716:FAR196709 FKN195716:FKN196709 FUJ195716:FUJ196709 GEF195716:GEF196709 GOB195716:GOB196709 GXX195716:GXX196709 HHT195716:HHT196709 HRP195716:HRP196709 IBL195716:IBL196709 ILH195716:ILH196709 IVD195716:IVD196709 JEZ195716:JEZ196709 JOV195716:JOV196709 JYR195716:JYR196709 KIN195716:KIN196709 KSJ195716:KSJ196709 LCF195716:LCF196709 LMB195716:LMB196709 LVX195716:LVX196709 MFT195716:MFT196709 MPP195716:MPP196709 MZL195716:MZL196709 NJH195716:NJH196709 NTD195716:NTD196709 OCZ195716:OCZ196709 OMV195716:OMV196709 OWR195716:OWR196709 PGN195716:PGN196709 PQJ195716:PQJ196709 QAF195716:QAF196709 QKB195716:QKB196709 QTX195716:QTX196709 RDT195716:RDT196709 RNP195716:RNP196709 RXL195716:RXL196709 SHH195716:SHH196709 SRD195716:SRD196709 TAZ195716:TAZ196709 TKV195716:TKV196709 TUR195716:TUR196709 UEN195716:UEN196709 UOJ195716:UOJ196709 UYF195716:UYF196709 VIB195716:VIB196709 VRX195716:VRX196709 WBT195716:WBT196709 WLP195716:WLP196709 WVL195716:WVL196709 D261253:D262246 IZ261252:IZ262245 SV261252:SV262245 ACR261252:ACR262245 AMN261252:AMN262245 AWJ261252:AWJ262245 BGF261252:BGF262245 BQB261252:BQB262245 BZX261252:BZX262245 CJT261252:CJT262245 CTP261252:CTP262245 DDL261252:DDL262245 DNH261252:DNH262245 DXD261252:DXD262245 EGZ261252:EGZ262245 EQV261252:EQV262245 FAR261252:FAR262245 FKN261252:FKN262245 FUJ261252:FUJ262245 GEF261252:GEF262245 GOB261252:GOB262245 GXX261252:GXX262245 HHT261252:HHT262245 HRP261252:HRP262245 IBL261252:IBL262245 ILH261252:ILH262245 IVD261252:IVD262245 JEZ261252:JEZ262245 JOV261252:JOV262245 JYR261252:JYR262245 KIN261252:KIN262245 KSJ261252:KSJ262245 LCF261252:LCF262245 LMB261252:LMB262245 LVX261252:LVX262245 MFT261252:MFT262245 MPP261252:MPP262245 MZL261252:MZL262245 NJH261252:NJH262245 NTD261252:NTD262245 OCZ261252:OCZ262245 OMV261252:OMV262245 OWR261252:OWR262245 PGN261252:PGN262245 PQJ261252:PQJ262245 QAF261252:QAF262245 QKB261252:QKB262245 QTX261252:QTX262245 RDT261252:RDT262245 RNP261252:RNP262245 RXL261252:RXL262245 SHH261252:SHH262245 SRD261252:SRD262245 TAZ261252:TAZ262245 TKV261252:TKV262245 TUR261252:TUR262245 UEN261252:UEN262245 UOJ261252:UOJ262245 UYF261252:UYF262245 VIB261252:VIB262245 VRX261252:VRX262245 WBT261252:WBT262245 WLP261252:WLP262245 WVL261252:WVL262245 D326789:D327782 IZ326788:IZ327781 SV326788:SV327781 ACR326788:ACR327781 AMN326788:AMN327781 AWJ326788:AWJ327781 BGF326788:BGF327781 BQB326788:BQB327781 BZX326788:BZX327781 CJT326788:CJT327781 CTP326788:CTP327781 DDL326788:DDL327781 DNH326788:DNH327781 DXD326788:DXD327781 EGZ326788:EGZ327781 EQV326788:EQV327781 FAR326788:FAR327781 FKN326788:FKN327781 FUJ326788:FUJ327781 GEF326788:GEF327781 GOB326788:GOB327781 GXX326788:GXX327781 HHT326788:HHT327781 HRP326788:HRP327781 IBL326788:IBL327781 ILH326788:ILH327781 IVD326788:IVD327781 JEZ326788:JEZ327781 JOV326788:JOV327781 JYR326788:JYR327781 KIN326788:KIN327781 KSJ326788:KSJ327781 LCF326788:LCF327781 LMB326788:LMB327781 LVX326788:LVX327781 MFT326788:MFT327781 MPP326788:MPP327781 MZL326788:MZL327781 NJH326788:NJH327781 NTD326788:NTD327781 OCZ326788:OCZ327781 OMV326788:OMV327781 OWR326788:OWR327781 PGN326788:PGN327781 PQJ326788:PQJ327781 QAF326788:QAF327781 QKB326788:QKB327781 QTX326788:QTX327781 RDT326788:RDT327781 RNP326788:RNP327781 RXL326788:RXL327781 SHH326788:SHH327781 SRD326788:SRD327781 TAZ326788:TAZ327781 TKV326788:TKV327781 TUR326788:TUR327781 UEN326788:UEN327781 UOJ326788:UOJ327781 UYF326788:UYF327781 VIB326788:VIB327781 VRX326788:VRX327781 WBT326788:WBT327781 WLP326788:WLP327781 WVL326788:WVL327781 D392325:D393318 IZ392324:IZ393317 SV392324:SV393317 ACR392324:ACR393317 AMN392324:AMN393317 AWJ392324:AWJ393317 BGF392324:BGF393317 BQB392324:BQB393317 BZX392324:BZX393317 CJT392324:CJT393317 CTP392324:CTP393317 DDL392324:DDL393317 DNH392324:DNH393317 DXD392324:DXD393317 EGZ392324:EGZ393317 EQV392324:EQV393317 FAR392324:FAR393317 FKN392324:FKN393317 FUJ392324:FUJ393317 GEF392324:GEF393317 GOB392324:GOB393317 GXX392324:GXX393317 HHT392324:HHT393317 HRP392324:HRP393317 IBL392324:IBL393317 ILH392324:ILH393317 IVD392324:IVD393317 JEZ392324:JEZ393317 JOV392324:JOV393317 JYR392324:JYR393317 KIN392324:KIN393317 KSJ392324:KSJ393317 LCF392324:LCF393317 LMB392324:LMB393317 LVX392324:LVX393317 MFT392324:MFT393317 MPP392324:MPP393317 MZL392324:MZL393317 NJH392324:NJH393317 NTD392324:NTD393317 OCZ392324:OCZ393317 OMV392324:OMV393317 OWR392324:OWR393317 PGN392324:PGN393317 PQJ392324:PQJ393317 QAF392324:QAF393317 QKB392324:QKB393317 QTX392324:QTX393317 RDT392324:RDT393317 RNP392324:RNP393317 RXL392324:RXL393317 SHH392324:SHH393317 SRD392324:SRD393317 TAZ392324:TAZ393317 TKV392324:TKV393317 TUR392324:TUR393317 UEN392324:UEN393317 UOJ392324:UOJ393317 UYF392324:UYF393317 VIB392324:VIB393317 VRX392324:VRX393317 WBT392324:WBT393317 WLP392324:WLP393317 WVL392324:WVL393317 D457861:D458854 IZ457860:IZ458853 SV457860:SV458853 ACR457860:ACR458853 AMN457860:AMN458853 AWJ457860:AWJ458853 BGF457860:BGF458853 BQB457860:BQB458853 BZX457860:BZX458853 CJT457860:CJT458853 CTP457860:CTP458853 DDL457860:DDL458853 DNH457860:DNH458853 DXD457860:DXD458853 EGZ457860:EGZ458853 EQV457860:EQV458853 FAR457860:FAR458853 FKN457860:FKN458853 FUJ457860:FUJ458853 GEF457860:GEF458853 GOB457860:GOB458853 GXX457860:GXX458853 HHT457860:HHT458853 HRP457860:HRP458853 IBL457860:IBL458853 ILH457860:ILH458853 IVD457860:IVD458853 JEZ457860:JEZ458853 JOV457860:JOV458853 JYR457860:JYR458853 KIN457860:KIN458853 KSJ457860:KSJ458853 LCF457860:LCF458853 LMB457860:LMB458853 LVX457860:LVX458853 MFT457860:MFT458853 MPP457860:MPP458853 MZL457860:MZL458853 NJH457860:NJH458853 NTD457860:NTD458853 OCZ457860:OCZ458853 OMV457860:OMV458853 OWR457860:OWR458853 PGN457860:PGN458853 PQJ457860:PQJ458853 QAF457860:QAF458853 QKB457860:QKB458853 QTX457860:QTX458853 RDT457860:RDT458853 RNP457860:RNP458853 RXL457860:RXL458853 SHH457860:SHH458853 SRD457860:SRD458853 TAZ457860:TAZ458853 TKV457860:TKV458853 TUR457860:TUR458853 UEN457860:UEN458853 UOJ457860:UOJ458853 UYF457860:UYF458853 VIB457860:VIB458853 VRX457860:VRX458853 WBT457860:WBT458853 WLP457860:WLP458853 WVL457860:WVL458853 D523397:D524390 IZ523396:IZ524389 SV523396:SV524389 ACR523396:ACR524389 AMN523396:AMN524389 AWJ523396:AWJ524389 BGF523396:BGF524389 BQB523396:BQB524389 BZX523396:BZX524389 CJT523396:CJT524389 CTP523396:CTP524389 DDL523396:DDL524389 DNH523396:DNH524389 DXD523396:DXD524389 EGZ523396:EGZ524389 EQV523396:EQV524389 FAR523396:FAR524389 FKN523396:FKN524389 FUJ523396:FUJ524389 GEF523396:GEF524389 GOB523396:GOB524389 GXX523396:GXX524389 HHT523396:HHT524389 HRP523396:HRP524389 IBL523396:IBL524389 ILH523396:ILH524389 IVD523396:IVD524389 JEZ523396:JEZ524389 JOV523396:JOV524389 JYR523396:JYR524389 KIN523396:KIN524389 KSJ523396:KSJ524389 LCF523396:LCF524389 LMB523396:LMB524389 LVX523396:LVX524389 MFT523396:MFT524389 MPP523396:MPP524389 MZL523396:MZL524389 NJH523396:NJH524389 NTD523396:NTD524389 OCZ523396:OCZ524389 OMV523396:OMV524389 OWR523396:OWR524389 PGN523396:PGN524389 PQJ523396:PQJ524389 QAF523396:QAF524389 QKB523396:QKB524389 QTX523396:QTX524389 RDT523396:RDT524389 RNP523396:RNP524389 RXL523396:RXL524389 SHH523396:SHH524389 SRD523396:SRD524389 TAZ523396:TAZ524389 TKV523396:TKV524389 TUR523396:TUR524389 UEN523396:UEN524389 UOJ523396:UOJ524389 UYF523396:UYF524389 VIB523396:VIB524389 VRX523396:VRX524389 WBT523396:WBT524389 WLP523396:WLP524389 WVL523396:WVL524389 D588933:D589926 IZ588932:IZ589925 SV588932:SV589925 ACR588932:ACR589925 AMN588932:AMN589925 AWJ588932:AWJ589925 BGF588932:BGF589925 BQB588932:BQB589925 BZX588932:BZX589925 CJT588932:CJT589925 CTP588932:CTP589925 DDL588932:DDL589925 DNH588932:DNH589925 DXD588932:DXD589925 EGZ588932:EGZ589925 EQV588932:EQV589925 FAR588932:FAR589925 FKN588932:FKN589925 FUJ588932:FUJ589925 GEF588932:GEF589925 GOB588932:GOB589925 GXX588932:GXX589925 HHT588932:HHT589925 HRP588932:HRP589925 IBL588932:IBL589925 ILH588932:ILH589925 IVD588932:IVD589925 JEZ588932:JEZ589925 JOV588932:JOV589925 JYR588932:JYR589925 KIN588932:KIN589925 KSJ588932:KSJ589925 LCF588932:LCF589925 LMB588932:LMB589925 LVX588932:LVX589925 MFT588932:MFT589925 MPP588932:MPP589925 MZL588932:MZL589925 NJH588932:NJH589925 NTD588932:NTD589925 OCZ588932:OCZ589925 OMV588932:OMV589925 OWR588932:OWR589925 PGN588932:PGN589925 PQJ588932:PQJ589925 QAF588932:QAF589925 QKB588932:QKB589925 QTX588932:QTX589925 RDT588932:RDT589925 RNP588932:RNP589925 RXL588932:RXL589925 SHH588932:SHH589925 SRD588932:SRD589925 TAZ588932:TAZ589925 TKV588932:TKV589925 TUR588932:TUR589925 UEN588932:UEN589925 UOJ588932:UOJ589925 UYF588932:UYF589925 VIB588932:VIB589925 VRX588932:VRX589925 WBT588932:WBT589925 WLP588932:WLP589925 WVL588932:WVL589925 D654469:D655462 IZ654468:IZ655461 SV654468:SV655461 ACR654468:ACR655461 AMN654468:AMN655461 AWJ654468:AWJ655461 BGF654468:BGF655461 BQB654468:BQB655461 BZX654468:BZX655461 CJT654468:CJT655461 CTP654468:CTP655461 DDL654468:DDL655461 DNH654468:DNH655461 DXD654468:DXD655461 EGZ654468:EGZ655461 EQV654468:EQV655461 FAR654468:FAR655461 FKN654468:FKN655461 FUJ654468:FUJ655461 GEF654468:GEF655461 GOB654468:GOB655461 GXX654468:GXX655461 HHT654468:HHT655461 HRP654468:HRP655461 IBL654468:IBL655461 ILH654468:ILH655461 IVD654468:IVD655461 JEZ654468:JEZ655461 JOV654468:JOV655461 JYR654468:JYR655461 KIN654468:KIN655461 KSJ654468:KSJ655461 LCF654468:LCF655461 LMB654468:LMB655461 LVX654468:LVX655461 MFT654468:MFT655461 MPP654468:MPP655461 MZL654468:MZL655461 NJH654468:NJH655461 NTD654468:NTD655461 OCZ654468:OCZ655461 OMV654468:OMV655461 OWR654468:OWR655461 PGN654468:PGN655461 PQJ654468:PQJ655461 QAF654468:QAF655461 QKB654468:QKB655461 QTX654468:QTX655461 RDT654468:RDT655461 RNP654468:RNP655461 RXL654468:RXL655461 SHH654468:SHH655461 SRD654468:SRD655461 TAZ654468:TAZ655461 TKV654468:TKV655461 TUR654468:TUR655461 UEN654468:UEN655461 UOJ654468:UOJ655461 UYF654468:UYF655461 VIB654468:VIB655461 VRX654468:VRX655461 WBT654468:WBT655461 WLP654468:WLP655461 WVL654468:WVL655461 D720005:D720998 IZ720004:IZ720997 SV720004:SV720997 ACR720004:ACR720997 AMN720004:AMN720997 AWJ720004:AWJ720997 BGF720004:BGF720997 BQB720004:BQB720997 BZX720004:BZX720997 CJT720004:CJT720997 CTP720004:CTP720997 DDL720004:DDL720997 DNH720004:DNH720997 DXD720004:DXD720997 EGZ720004:EGZ720997 EQV720004:EQV720997 FAR720004:FAR720997 FKN720004:FKN720997 FUJ720004:FUJ720997 GEF720004:GEF720997 GOB720004:GOB720997 GXX720004:GXX720997 HHT720004:HHT720997 HRP720004:HRP720997 IBL720004:IBL720997 ILH720004:ILH720997 IVD720004:IVD720997 JEZ720004:JEZ720997 JOV720004:JOV720997 JYR720004:JYR720997 KIN720004:KIN720997 KSJ720004:KSJ720997 LCF720004:LCF720997 LMB720004:LMB720997 LVX720004:LVX720997 MFT720004:MFT720997 MPP720004:MPP720997 MZL720004:MZL720997 NJH720004:NJH720997 NTD720004:NTD720997 OCZ720004:OCZ720997 OMV720004:OMV720997 OWR720004:OWR720997 PGN720004:PGN720997 PQJ720004:PQJ720997 QAF720004:QAF720997 QKB720004:QKB720997 QTX720004:QTX720997 RDT720004:RDT720997 RNP720004:RNP720997 RXL720004:RXL720997 SHH720004:SHH720997 SRD720004:SRD720997 TAZ720004:TAZ720997 TKV720004:TKV720997 TUR720004:TUR720997 UEN720004:UEN720997 UOJ720004:UOJ720997 UYF720004:UYF720997 VIB720004:VIB720997 VRX720004:VRX720997 WBT720004:WBT720997 WLP720004:WLP720997 WVL720004:WVL720997 D785541:D786534 IZ785540:IZ786533 SV785540:SV786533 ACR785540:ACR786533 AMN785540:AMN786533 AWJ785540:AWJ786533 BGF785540:BGF786533 BQB785540:BQB786533 BZX785540:BZX786533 CJT785540:CJT786533 CTP785540:CTP786533 DDL785540:DDL786533 DNH785540:DNH786533 DXD785540:DXD786533 EGZ785540:EGZ786533 EQV785540:EQV786533 FAR785540:FAR786533 FKN785540:FKN786533 FUJ785540:FUJ786533 GEF785540:GEF786533 GOB785540:GOB786533 GXX785540:GXX786533 HHT785540:HHT786533 HRP785540:HRP786533 IBL785540:IBL786533 ILH785540:ILH786533 IVD785540:IVD786533 JEZ785540:JEZ786533 JOV785540:JOV786533 JYR785540:JYR786533 KIN785540:KIN786533 KSJ785540:KSJ786533 LCF785540:LCF786533 LMB785540:LMB786533 LVX785540:LVX786533 MFT785540:MFT786533 MPP785540:MPP786533 MZL785540:MZL786533 NJH785540:NJH786533 NTD785540:NTD786533 OCZ785540:OCZ786533 OMV785540:OMV786533 OWR785540:OWR786533 PGN785540:PGN786533 PQJ785540:PQJ786533 QAF785540:QAF786533 QKB785540:QKB786533 QTX785540:QTX786533 RDT785540:RDT786533 RNP785540:RNP786533 RXL785540:RXL786533 SHH785540:SHH786533 SRD785540:SRD786533 TAZ785540:TAZ786533 TKV785540:TKV786533 TUR785540:TUR786533 UEN785540:UEN786533 UOJ785540:UOJ786533 UYF785540:UYF786533 VIB785540:VIB786533 VRX785540:VRX786533 WBT785540:WBT786533 WLP785540:WLP786533 WVL785540:WVL786533 D851077:D852070 IZ851076:IZ852069 SV851076:SV852069 ACR851076:ACR852069 AMN851076:AMN852069 AWJ851076:AWJ852069 BGF851076:BGF852069 BQB851076:BQB852069 BZX851076:BZX852069 CJT851076:CJT852069 CTP851076:CTP852069 DDL851076:DDL852069 DNH851076:DNH852069 DXD851076:DXD852069 EGZ851076:EGZ852069 EQV851076:EQV852069 FAR851076:FAR852069 FKN851076:FKN852069 FUJ851076:FUJ852069 GEF851076:GEF852069 GOB851076:GOB852069 GXX851076:GXX852069 HHT851076:HHT852069 HRP851076:HRP852069 IBL851076:IBL852069 ILH851076:ILH852069 IVD851076:IVD852069 JEZ851076:JEZ852069 JOV851076:JOV852069 JYR851076:JYR852069 KIN851076:KIN852069 KSJ851076:KSJ852069 LCF851076:LCF852069 LMB851076:LMB852069 LVX851076:LVX852069 MFT851076:MFT852069 MPP851076:MPP852069 MZL851076:MZL852069 NJH851076:NJH852069 NTD851076:NTD852069 OCZ851076:OCZ852069 OMV851076:OMV852069 OWR851076:OWR852069 PGN851076:PGN852069 PQJ851076:PQJ852069 QAF851076:QAF852069 QKB851076:QKB852069 QTX851076:QTX852069 RDT851076:RDT852069 RNP851076:RNP852069 RXL851076:RXL852069 SHH851076:SHH852069 SRD851076:SRD852069 TAZ851076:TAZ852069 TKV851076:TKV852069 TUR851076:TUR852069 UEN851076:UEN852069 UOJ851076:UOJ852069 UYF851076:UYF852069 VIB851076:VIB852069 VRX851076:VRX852069 WBT851076:WBT852069 WLP851076:WLP852069 WVL851076:WVL852069 D916613:D917606 IZ916612:IZ917605 SV916612:SV917605 ACR916612:ACR917605 AMN916612:AMN917605 AWJ916612:AWJ917605 BGF916612:BGF917605 BQB916612:BQB917605 BZX916612:BZX917605 CJT916612:CJT917605 CTP916612:CTP917605 DDL916612:DDL917605 DNH916612:DNH917605 DXD916612:DXD917605 EGZ916612:EGZ917605 EQV916612:EQV917605 FAR916612:FAR917605 FKN916612:FKN917605 FUJ916612:FUJ917605 GEF916612:GEF917605 GOB916612:GOB917605 GXX916612:GXX917605 HHT916612:HHT917605 HRP916612:HRP917605 IBL916612:IBL917605 ILH916612:ILH917605 IVD916612:IVD917605 JEZ916612:JEZ917605 JOV916612:JOV917605 JYR916612:JYR917605 KIN916612:KIN917605 KSJ916612:KSJ917605 LCF916612:LCF917605 LMB916612:LMB917605 LVX916612:LVX917605 MFT916612:MFT917605 MPP916612:MPP917605 MZL916612:MZL917605 NJH916612:NJH917605 NTD916612:NTD917605 OCZ916612:OCZ917605 OMV916612:OMV917605 OWR916612:OWR917605 PGN916612:PGN917605 PQJ916612:PQJ917605 QAF916612:QAF917605 QKB916612:QKB917605 QTX916612:QTX917605 RDT916612:RDT917605 RNP916612:RNP917605 RXL916612:RXL917605 SHH916612:SHH917605 SRD916612:SRD917605 TAZ916612:TAZ917605 TKV916612:TKV917605 TUR916612:TUR917605 UEN916612:UEN917605 UOJ916612:UOJ917605 UYF916612:UYF917605 VIB916612:VIB917605 VRX916612:VRX917605 WBT916612:WBT917605 WLP916612:WLP917605 WVL916612:WVL917605 D982149:D983142 IZ982148:IZ983141 SV982148:SV983141 ACR982148:ACR983141 AMN982148:AMN983141 AWJ982148:AWJ983141 BGF982148:BGF983141 BQB982148:BQB983141 BZX982148:BZX983141 CJT982148:CJT983141 CTP982148:CTP983141 DDL982148:DDL983141 DNH982148:DNH983141 DXD982148:DXD983141 EGZ982148:EGZ983141 EQV982148:EQV983141 FAR982148:FAR983141 FKN982148:FKN983141 FUJ982148:FUJ983141 GEF982148:GEF983141 GOB982148:GOB983141 GXX982148:GXX983141 HHT982148:HHT983141 HRP982148:HRP983141 IBL982148:IBL983141 ILH982148:ILH983141 IVD982148:IVD983141 JEZ982148:JEZ983141 JOV982148:JOV983141 JYR982148:JYR983141 KIN982148:KIN983141 KSJ982148:KSJ983141 LCF982148:LCF983141 LMB982148:LMB983141 LVX982148:LVX983141 MFT982148:MFT983141 MPP982148:MPP983141 MZL982148:MZL983141 NJH982148:NJH983141 NTD982148:NTD983141 OCZ982148:OCZ983141 OMV982148:OMV983141 OWR982148:OWR983141 PGN982148:PGN983141 PQJ982148:PQJ983141 QAF982148:QAF983141 QKB982148:QKB983141 QTX982148:QTX983141 RDT982148:RDT983141 RNP982148:RNP983141 RXL982148:RXL983141 SHH982148:SHH983141 SRD982148:SRD983141 TAZ982148:TAZ983141 TKV982148:TKV983141 TUR982148:TUR983141 UEN982148:UEN983141 UOJ982148:UOJ983141 UYF982148:UYF983141 VIB982148:VIB983141 VRX982148:VRX983141 WBT982148:WBT983141 WLP982148:WLP983141 IZ11:IZ102 WVL11:WVL102 WLP11:WLP102 WBT11:WBT102 VRX11:VRX102 VIB11:VIB102 UYF11:UYF102 UOJ11:UOJ102 UEN11:UEN102 TUR11:TUR102 TKV11:TKV102 TAZ11:TAZ102 SRD11:SRD102 SHH11:SHH102 RXL11:RXL102 RNP11:RNP102 RDT11:RDT102 QTX11:QTX102 QKB11:QKB102 QAF11:QAF102 PQJ11:PQJ102 PGN11:PGN102 OWR11:OWR102 OMV11:OMV102 OCZ11:OCZ102 NTD11:NTD102 NJH11:NJH102 MZL11:MZL102 MPP11:MPP102 MFT11:MFT102 LVX11:LVX102 LMB11:LMB102 LCF11:LCF102 KSJ11:KSJ102 KIN11:KIN102 JYR11:JYR102 JOV11:JOV102 JEZ11:JEZ102 IVD11:IVD102 ILH11:ILH102 IBL11:IBL102 HRP11:HRP102 HHT11:HHT102 GXX11:GXX102 GOB11:GOB102 GEF11:GEF102 FUJ11:FUJ102 FKN11:FKN102 FAR11:FAR102 EQV11:EQV102 EGZ11:EGZ102 DXD11:DXD102 DNH11:DNH102 DDL11:DDL102 CTP11:CTP102 CJT11:CJT102 BZX11:BZX102 BQB11:BQB102 BGF11:BGF102 AWJ11:AWJ102 AMN11:AMN102 ACR11:ACR102 SV11:SV102 D11:D102">
      <formula1>Программа</formula1>
    </dataValidation>
    <dataValidation type="list" allowBlank="1" showInputMessage="1" showErrorMessage="1" error="Укажите код подпрограммы из справочника функциональной классификации расходов бюджета (ФКРБ). Если подпрограма отсутсвует укажите 000" sqref="WVM982148:WVM983141 E64645:E65638 JA64644:JA65637 SW64644:SW65637 ACS64644:ACS65637 AMO64644:AMO65637 AWK64644:AWK65637 BGG64644:BGG65637 BQC64644:BQC65637 BZY64644:BZY65637 CJU64644:CJU65637 CTQ64644:CTQ65637 DDM64644:DDM65637 DNI64644:DNI65637 DXE64644:DXE65637 EHA64644:EHA65637 EQW64644:EQW65637 FAS64644:FAS65637 FKO64644:FKO65637 FUK64644:FUK65637 GEG64644:GEG65637 GOC64644:GOC65637 GXY64644:GXY65637 HHU64644:HHU65637 HRQ64644:HRQ65637 IBM64644:IBM65637 ILI64644:ILI65637 IVE64644:IVE65637 JFA64644:JFA65637 JOW64644:JOW65637 JYS64644:JYS65637 KIO64644:KIO65637 KSK64644:KSK65637 LCG64644:LCG65637 LMC64644:LMC65637 LVY64644:LVY65637 MFU64644:MFU65637 MPQ64644:MPQ65637 MZM64644:MZM65637 NJI64644:NJI65637 NTE64644:NTE65637 ODA64644:ODA65637 OMW64644:OMW65637 OWS64644:OWS65637 PGO64644:PGO65637 PQK64644:PQK65637 QAG64644:QAG65637 QKC64644:QKC65637 QTY64644:QTY65637 RDU64644:RDU65637 RNQ64644:RNQ65637 RXM64644:RXM65637 SHI64644:SHI65637 SRE64644:SRE65637 TBA64644:TBA65637 TKW64644:TKW65637 TUS64644:TUS65637 UEO64644:UEO65637 UOK64644:UOK65637 UYG64644:UYG65637 VIC64644:VIC65637 VRY64644:VRY65637 WBU64644:WBU65637 WLQ64644:WLQ65637 WVM64644:WVM65637 E130181:E131174 JA130180:JA131173 SW130180:SW131173 ACS130180:ACS131173 AMO130180:AMO131173 AWK130180:AWK131173 BGG130180:BGG131173 BQC130180:BQC131173 BZY130180:BZY131173 CJU130180:CJU131173 CTQ130180:CTQ131173 DDM130180:DDM131173 DNI130180:DNI131173 DXE130180:DXE131173 EHA130180:EHA131173 EQW130180:EQW131173 FAS130180:FAS131173 FKO130180:FKO131173 FUK130180:FUK131173 GEG130180:GEG131173 GOC130180:GOC131173 GXY130180:GXY131173 HHU130180:HHU131173 HRQ130180:HRQ131173 IBM130180:IBM131173 ILI130180:ILI131173 IVE130180:IVE131173 JFA130180:JFA131173 JOW130180:JOW131173 JYS130180:JYS131173 KIO130180:KIO131173 KSK130180:KSK131173 LCG130180:LCG131173 LMC130180:LMC131173 LVY130180:LVY131173 MFU130180:MFU131173 MPQ130180:MPQ131173 MZM130180:MZM131173 NJI130180:NJI131173 NTE130180:NTE131173 ODA130180:ODA131173 OMW130180:OMW131173 OWS130180:OWS131173 PGO130180:PGO131173 PQK130180:PQK131173 QAG130180:QAG131173 QKC130180:QKC131173 QTY130180:QTY131173 RDU130180:RDU131173 RNQ130180:RNQ131173 RXM130180:RXM131173 SHI130180:SHI131173 SRE130180:SRE131173 TBA130180:TBA131173 TKW130180:TKW131173 TUS130180:TUS131173 UEO130180:UEO131173 UOK130180:UOK131173 UYG130180:UYG131173 VIC130180:VIC131173 VRY130180:VRY131173 WBU130180:WBU131173 WLQ130180:WLQ131173 WVM130180:WVM131173 E195717:E196710 JA195716:JA196709 SW195716:SW196709 ACS195716:ACS196709 AMO195716:AMO196709 AWK195716:AWK196709 BGG195716:BGG196709 BQC195716:BQC196709 BZY195716:BZY196709 CJU195716:CJU196709 CTQ195716:CTQ196709 DDM195716:DDM196709 DNI195716:DNI196709 DXE195716:DXE196709 EHA195716:EHA196709 EQW195716:EQW196709 FAS195716:FAS196709 FKO195716:FKO196709 FUK195716:FUK196709 GEG195716:GEG196709 GOC195716:GOC196709 GXY195716:GXY196709 HHU195716:HHU196709 HRQ195716:HRQ196709 IBM195716:IBM196709 ILI195716:ILI196709 IVE195716:IVE196709 JFA195716:JFA196709 JOW195716:JOW196709 JYS195716:JYS196709 KIO195716:KIO196709 KSK195716:KSK196709 LCG195716:LCG196709 LMC195716:LMC196709 LVY195716:LVY196709 MFU195716:MFU196709 MPQ195716:MPQ196709 MZM195716:MZM196709 NJI195716:NJI196709 NTE195716:NTE196709 ODA195716:ODA196709 OMW195716:OMW196709 OWS195716:OWS196709 PGO195716:PGO196709 PQK195716:PQK196709 QAG195716:QAG196709 QKC195716:QKC196709 QTY195716:QTY196709 RDU195716:RDU196709 RNQ195716:RNQ196709 RXM195716:RXM196709 SHI195716:SHI196709 SRE195716:SRE196709 TBA195716:TBA196709 TKW195716:TKW196709 TUS195716:TUS196709 UEO195716:UEO196709 UOK195716:UOK196709 UYG195716:UYG196709 VIC195716:VIC196709 VRY195716:VRY196709 WBU195716:WBU196709 WLQ195716:WLQ196709 WVM195716:WVM196709 E261253:E262246 JA261252:JA262245 SW261252:SW262245 ACS261252:ACS262245 AMO261252:AMO262245 AWK261252:AWK262245 BGG261252:BGG262245 BQC261252:BQC262245 BZY261252:BZY262245 CJU261252:CJU262245 CTQ261252:CTQ262245 DDM261252:DDM262245 DNI261252:DNI262245 DXE261252:DXE262245 EHA261252:EHA262245 EQW261252:EQW262245 FAS261252:FAS262245 FKO261252:FKO262245 FUK261252:FUK262245 GEG261252:GEG262245 GOC261252:GOC262245 GXY261252:GXY262245 HHU261252:HHU262245 HRQ261252:HRQ262245 IBM261252:IBM262245 ILI261252:ILI262245 IVE261252:IVE262245 JFA261252:JFA262245 JOW261252:JOW262245 JYS261252:JYS262245 KIO261252:KIO262245 KSK261252:KSK262245 LCG261252:LCG262245 LMC261252:LMC262245 LVY261252:LVY262245 MFU261252:MFU262245 MPQ261252:MPQ262245 MZM261252:MZM262245 NJI261252:NJI262245 NTE261252:NTE262245 ODA261252:ODA262245 OMW261252:OMW262245 OWS261252:OWS262245 PGO261252:PGO262245 PQK261252:PQK262245 QAG261252:QAG262245 QKC261252:QKC262245 QTY261252:QTY262245 RDU261252:RDU262245 RNQ261252:RNQ262245 RXM261252:RXM262245 SHI261252:SHI262245 SRE261252:SRE262245 TBA261252:TBA262245 TKW261252:TKW262245 TUS261252:TUS262245 UEO261252:UEO262245 UOK261252:UOK262245 UYG261252:UYG262245 VIC261252:VIC262245 VRY261252:VRY262245 WBU261252:WBU262245 WLQ261252:WLQ262245 WVM261252:WVM262245 E326789:E327782 JA326788:JA327781 SW326788:SW327781 ACS326788:ACS327781 AMO326788:AMO327781 AWK326788:AWK327781 BGG326788:BGG327781 BQC326788:BQC327781 BZY326788:BZY327781 CJU326788:CJU327781 CTQ326788:CTQ327781 DDM326788:DDM327781 DNI326788:DNI327781 DXE326788:DXE327781 EHA326788:EHA327781 EQW326788:EQW327781 FAS326788:FAS327781 FKO326788:FKO327781 FUK326788:FUK327781 GEG326788:GEG327781 GOC326788:GOC327781 GXY326788:GXY327781 HHU326788:HHU327781 HRQ326788:HRQ327781 IBM326788:IBM327781 ILI326788:ILI327781 IVE326788:IVE327781 JFA326788:JFA327781 JOW326788:JOW327781 JYS326788:JYS327781 KIO326788:KIO327781 KSK326788:KSK327781 LCG326788:LCG327781 LMC326788:LMC327781 LVY326788:LVY327781 MFU326788:MFU327781 MPQ326788:MPQ327781 MZM326788:MZM327781 NJI326788:NJI327781 NTE326788:NTE327781 ODA326788:ODA327781 OMW326788:OMW327781 OWS326788:OWS327781 PGO326788:PGO327781 PQK326788:PQK327781 QAG326788:QAG327781 QKC326788:QKC327781 QTY326788:QTY327781 RDU326788:RDU327781 RNQ326788:RNQ327781 RXM326788:RXM327781 SHI326788:SHI327781 SRE326788:SRE327781 TBA326788:TBA327781 TKW326788:TKW327781 TUS326788:TUS327781 UEO326788:UEO327781 UOK326788:UOK327781 UYG326788:UYG327781 VIC326788:VIC327781 VRY326788:VRY327781 WBU326788:WBU327781 WLQ326788:WLQ327781 WVM326788:WVM327781 E392325:E393318 JA392324:JA393317 SW392324:SW393317 ACS392324:ACS393317 AMO392324:AMO393317 AWK392324:AWK393317 BGG392324:BGG393317 BQC392324:BQC393317 BZY392324:BZY393317 CJU392324:CJU393317 CTQ392324:CTQ393317 DDM392324:DDM393317 DNI392324:DNI393317 DXE392324:DXE393317 EHA392324:EHA393317 EQW392324:EQW393317 FAS392324:FAS393317 FKO392324:FKO393317 FUK392324:FUK393317 GEG392324:GEG393317 GOC392324:GOC393317 GXY392324:GXY393317 HHU392324:HHU393317 HRQ392324:HRQ393317 IBM392324:IBM393317 ILI392324:ILI393317 IVE392324:IVE393317 JFA392324:JFA393317 JOW392324:JOW393317 JYS392324:JYS393317 KIO392324:KIO393317 KSK392324:KSK393317 LCG392324:LCG393317 LMC392324:LMC393317 LVY392324:LVY393317 MFU392324:MFU393317 MPQ392324:MPQ393317 MZM392324:MZM393317 NJI392324:NJI393317 NTE392324:NTE393317 ODA392324:ODA393317 OMW392324:OMW393317 OWS392324:OWS393317 PGO392324:PGO393317 PQK392324:PQK393317 QAG392324:QAG393317 QKC392324:QKC393317 QTY392324:QTY393317 RDU392324:RDU393317 RNQ392324:RNQ393317 RXM392324:RXM393317 SHI392324:SHI393317 SRE392324:SRE393317 TBA392324:TBA393317 TKW392324:TKW393317 TUS392324:TUS393317 UEO392324:UEO393317 UOK392324:UOK393317 UYG392324:UYG393317 VIC392324:VIC393317 VRY392324:VRY393317 WBU392324:WBU393317 WLQ392324:WLQ393317 WVM392324:WVM393317 E457861:E458854 JA457860:JA458853 SW457860:SW458853 ACS457860:ACS458853 AMO457860:AMO458853 AWK457860:AWK458853 BGG457860:BGG458853 BQC457860:BQC458853 BZY457860:BZY458853 CJU457860:CJU458853 CTQ457860:CTQ458853 DDM457860:DDM458853 DNI457860:DNI458853 DXE457860:DXE458853 EHA457860:EHA458853 EQW457860:EQW458853 FAS457860:FAS458853 FKO457860:FKO458853 FUK457860:FUK458853 GEG457860:GEG458853 GOC457860:GOC458853 GXY457860:GXY458853 HHU457860:HHU458853 HRQ457860:HRQ458853 IBM457860:IBM458853 ILI457860:ILI458853 IVE457860:IVE458853 JFA457860:JFA458853 JOW457860:JOW458853 JYS457860:JYS458853 KIO457860:KIO458853 KSK457860:KSK458853 LCG457860:LCG458853 LMC457860:LMC458853 LVY457860:LVY458853 MFU457860:MFU458853 MPQ457860:MPQ458853 MZM457860:MZM458853 NJI457860:NJI458853 NTE457860:NTE458853 ODA457860:ODA458853 OMW457860:OMW458853 OWS457860:OWS458853 PGO457860:PGO458853 PQK457860:PQK458853 QAG457860:QAG458853 QKC457860:QKC458853 QTY457860:QTY458853 RDU457860:RDU458853 RNQ457860:RNQ458853 RXM457860:RXM458853 SHI457860:SHI458853 SRE457860:SRE458853 TBA457860:TBA458853 TKW457860:TKW458853 TUS457860:TUS458853 UEO457860:UEO458853 UOK457860:UOK458853 UYG457860:UYG458853 VIC457860:VIC458853 VRY457860:VRY458853 WBU457860:WBU458853 WLQ457860:WLQ458853 WVM457860:WVM458853 E523397:E524390 JA523396:JA524389 SW523396:SW524389 ACS523396:ACS524389 AMO523396:AMO524389 AWK523396:AWK524389 BGG523396:BGG524389 BQC523396:BQC524389 BZY523396:BZY524389 CJU523396:CJU524389 CTQ523396:CTQ524389 DDM523396:DDM524389 DNI523396:DNI524389 DXE523396:DXE524389 EHA523396:EHA524389 EQW523396:EQW524389 FAS523396:FAS524389 FKO523396:FKO524389 FUK523396:FUK524389 GEG523396:GEG524389 GOC523396:GOC524389 GXY523396:GXY524389 HHU523396:HHU524389 HRQ523396:HRQ524389 IBM523396:IBM524389 ILI523396:ILI524389 IVE523396:IVE524389 JFA523396:JFA524389 JOW523396:JOW524389 JYS523396:JYS524389 KIO523396:KIO524389 KSK523396:KSK524389 LCG523396:LCG524389 LMC523396:LMC524389 LVY523396:LVY524389 MFU523396:MFU524389 MPQ523396:MPQ524389 MZM523396:MZM524389 NJI523396:NJI524389 NTE523396:NTE524389 ODA523396:ODA524389 OMW523396:OMW524389 OWS523396:OWS524389 PGO523396:PGO524389 PQK523396:PQK524389 QAG523396:QAG524389 QKC523396:QKC524389 QTY523396:QTY524389 RDU523396:RDU524389 RNQ523396:RNQ524389 RXM523396:RXM524389 SHI523396:SHI524389 SRE523396:SRE524389 TBA523396:TBA524389 TKW523396:TKW524389 TUS523396:TUS524389 UEO523396:UEO524389 UOK523396:UOK524389 UYG523396:UYG524389 VIC523396:VIC524389 VRY523396:VRY524389 WBU523396:WBU524389 WLQ523396:WLQ524389 WVM523396:WVM524389 E588933:E589926 JA588932:JA589925 SW588932:SW589925 ACS588932:ACS589925 AMO588932:AMO589925 AWK588932:AWK589925 BGG588932:BGG589925 BQC588932:BQC589925 BZY588932:BZY589925 CJU588932:CJU589925 CTQ588932:CTQ589925 DDM588932:DDM589925 DNI588932:DNI589925 DXE588932:DXE589925 EHA588932:EHA589925 EQW588932:EQW589925 FAS588932:FAS589925 FKO588932:FKO589925 FUK588932:FUK589925 GEG588932:GEG589925 GOC588932:GOC589925 GXY588932:GXY589925 HHU588932:HHU589925 HRQ588932:HRQ589925 IBM588932:IBM589925 ILI588932:ILI589925 IVE588932:IVE589925 JFA588932:JFA589925 JOW588932:JOW589925 JYS588932:JYS589925 KIO588932:KIO589925 KSK588932:KSK589925 LCG588932:LCG589925 LMC588932:LMC589925 LVY588932:LVY589925 MFU588932:MFU589925 MPQ588932:MPQ589925 MZM588932:MZM589925 NJI588932:NJI589925 NTE588932:NTE589925 ODA588932:ODA589925 OMW588932:OMW589925 OWS588932:OWS589925 PGO588932:PGO589925 PQK588932:PQK589925 QAG588932:QAG589925 QKC588932:QKC589925 QTY588932:QTY589925 RDU588932:RDU589925 RNQ588932:RNQ589925 RXM588932:RXM589925 SHI588932:SHI589925 SRE588932:SRE589925 TBA588932:TBA589925 TKW588932:TKW589925 TUS588932:TUS589925 UEO588932:UEO589925 UOK588932:UOK589925 UYG588932:UYG589925 VIC588932:VIC589925 VRY588932:VRY589925 WBU588932:WBU589925 WLQ588932:WLQ589925 WVM588932:WVM589925 E654469:E655462 JA654468:JA655461 SW654468:SW655461 ACS654468:ACS655461 AMO654468:AMO655461 AWK654468:AWK655461 BGG654468:BGG655461 BQC654468:BQC655461 BZY654468:BZY655461 CJU654468:CJU655461 CTQ654468:CTQ655461 DDM654468:DDM655461 DNI654468:DNI655461 DXE654468:DXE655461 EHA654468:EHA655461 EQW654468:EQW655461 FAS654468:FAS655461 FKO654468:FKO655461 FUK654468:FUK655461 GEG654468:GEG655461 GOC654468:GOC655461 GXY654468:GXY655461 HHU654468:HHU655461 HRQ654468:HRQ655461 IBM654468:IBM655461 ILI654468:ILI655461 IVE654468:IVE655461 JFA654468:JFA655461 JOW654468:JOW655461 JYS654468:JYS655461 KIO654468:KIO655461 KSK654468:KSK655461 LCG654468:LCG655461 LMC654468:LMC655461 LVY654468:LVY655461 MFU654468:MFU655461 MPQ654468:MPQ655461 MZM654468:MZM655461 NJI654468:NJI655461 NTE654468:NTE655461 ODA654468:ODA655461 OMW654468:OMW655461 OWS654468:OWS655461 PGO654468:PGO655461 PQK654468:PQK655461 QAG654468:QAG655461 QKC654468:QKC655461 QTY654468:QTY655461 RDU654468:RDU655461 RNQ654468:RNQ655461 RXM654468:RXM655461 SHI654468:SHI655461 SRE654468:SRE655461 TBA654468:TBA655461 TKW654468:TKW655461 TUS654468:TUS655461 UEO654468:UEO655461 UOK654468:UOK655461 UYG654468:UYG655461 VIC654468:VIC655461 VRY654468:VRY655461 WBU654468:WBU655461 WLQ654468:WLQ655461 WVM654468:WVM655461 E720005:E720998 JA720004:JA720997 SW720004:SW720997 ACS720004:ACS720997 AMO720004:AMO720997 AWK720004:AWK720997 BGG720004:BGG720997 BQC720004:BQC720997 BZY720004:BZY720997 CJU720004:CJU720997 CTQ720004:CTQ720997 DDM720004:DDM720997 DNI720004:DNI720997 DXE720004:DXE720997 EHA720004:EHA720997 EQW720004:EQW720997 FAS720004:FAS720997 FKO720004:FKO720997 FUK720004:FUK720997 GEG720004:GEG720997 GOC720004:GOC720997 GXY720004:GXY720997 HHU720004:HHU720997 HRQ720004:HRQ720997 IBM720004:IBM720997 ILI720004:ILI720997 IVE720004:IVE720997 JFA720004:JFA720997 JOW720004:JOW720997 JYS720004:JYS720997 KIO720004:KIO720997 KSK720004:KSK720997 LCG720004:LCG720997 LMC720004:LMC720997 LVY720004:LVY720997 MFU720004:MFU720997 MPQ720004:MPQ720997 MZM720004:MZM720997 NJI720004:NJI720997 NTE720004:NTE720997 ODA720004:ODA720997 OMW720004:OMW720997 OWS720004:OWS720997 PGO720004:PGO720997 PQK720004:PQK720997 QAG720004:QAG720997 QKC720004:QKC720997 QTY720004:QTY720997 RDU720004:RDU720997 RNQ720004:RNQ720997 RXM720004:RXM720997 SHI720004:SHI720997 SRE720004:SRE720997 TBA720004:TBA720997 TKW720004:TKW720997 TUS720004:TUS720997 UEO720004:UEO720997 UOK720004:UOK720997 UYG720004:UYG720997 VIC720004:VIC720997 VRY720004:VRY720997 WBU720004:WBU720997 WLQ720004:WLQ720997 WVM720004:WVM720997 E785541:E786534 JA785540:JA786533 SW785540:SW786533 ACS785540:ACS786533 AMO785540:AMO786533 AWK785540:AWK786533 BGG785540:BGG786533 BQC785540:BQC786533 BZY785540:BZY786533 CJU785540:CJU786533 CTQ785540:CTQ786533 DDM785540:DDM786533 DNI785540:DNI786533 DXE785540:DXE786533 EHA785540:EHA786533 EQW785540:EQW786533 FAS785540:FAS786533 FKO785540:FKO786533 FUK785540:FUK786533 GEG785540:GEG786533 GOC785540:GOC786533 GXY785540:GXY786533 HHU785540:HHU786533 HRQ785540:HRQ786533 IBM785540:IBM786533 ILI785540:ILI786533 IVE785540:IVE786533 JFA785540:JFA786533 JOW785540:JOW786533 JYS785540:JYS786533 KIO785540:KIO786533 KSK785540:KSK786533 LCG785540:LCG786533 LMC785540:LMC786533 LVY785540:LVY786533 MFU785540:MFU786533 MPQ785540:MPQ786533 MZM785540:MZM786533 NJI785540:NJI786533 NTE785540:NTE786533 ODA785540:ODA786533 OMW785540:OMW786533 OWS785540:OWS786533 PGO785540:PGO786533 PQK785540:PQK786533 QAG785540:QAG786533 QKC785540:QKC786533 QTY785540:QTY786533 RDU785540:RDU786533 RNQ785540:RNQ786533 RXM785540:RXM786533 SHI785540:SHI786533 SRE785540:SRE786533 TBA785540:TBA786533 TKW785540:TKW786533 TUS785540:TUS786533 UEO785540:UEO786533 UOK785540:UOK786533 UYG785540:UYG786533 VIC785540:VIC786533 VRY785540:VRY786533 WBU785540:WBU786533 WLQ785540:WLQ786533 WVM785540:WVM786533 E851077:E852070 JA851076:JA852069 SW851076:SW852069 ACS851076:ACS852069 AMO851076:AMO852069 AWK851076:AWK852069 BGG851076:BGG852069 BQC851076:BQC852069 BZY851076:BZY852069 CJU851076:CJU852069 CTQ851076:CTQ852069 DDM851076:DDM852069 DNI851076:DNI852069 DXE851076:DXE852069 EHA851076:EHA852069 EQW851076:EQW852069 FAS851076:FAS852069 FKO851076:FKO852069 FUK851076:FUK852069 GEG851076:GEG852069 GOC851076:GOC852069 GXY851076:GXY852069 HHU851076:HHU852069 HRQ851076:HRQ852069 IBM851076:IBM852069 ILI851076:ILI852069 IVE851076:IVE852069 JFA851076:JFA852069 JOW851076:JOW852069 JYS851076:JYS852069 KIO851076:KIO852069 KSK851076:KSK852069 LCG851076:LCG852069 LMC851076:LMC852069 LVY851076:LVY852069 MFU851076:MFU852069 MPQ851076:MPQ852069 MZM851076:MZM852069 NJI851076:NJI852069 NTE851076:NTE852069 ODA851076:ODA852069 OMW851076:OMW852069 OWS851076:OWS852069 PGO851076:PGO852069 PQK851076:PQK852069 QAG851076:QAG852069 QKC851076:QKC852069 QTY851076:QTY852069 RDU851076:RDU852069 RNQ851076:RNQ852069 RXM851076:RXM852069 SHI851076:SHI852069 SRE851076:SRE852069 TBA851076:TBA852069 TKW851076:TKW852069 TUS851076:TUS852069 UEO851076:UEO852069 UOK851076:UOK852069 UYG851076:UYG852069 VIC851076:VIC852069 VRY851076:VRY852069 WBU851076:WBU852069 WLQ851076:WLQ852069 WVM851076:WVM852069 E916613:E917606 JA916612:JA917605 SW916612:SW917605 ACS916612:ACS917605 AMO916612:AMO917605 AWK916612:AWK917605 BGG916612:BGG917605 BQC916612:BQC917605 BZY916612:BZY917605 CJU916612:CJU917605 CTQ916612:CTQ917605 DDM916612:DDM917605 DNI916612:DNI917605 DXE916612:DXE917605 EHA916612:EHA917605 EQW916612:EQW917605 FAS916612:FAS917605 FKO916612:FKO917605 FUK916612:FUK917605 GEG916612:GEG917605 GOC916612:GOC917605 GXY916612:GXY917605 HHU916612:HHU917605 HRQ916612:HRQ917605 IBM916612:IBM917605 ILI916612:ILI917605 IVE916612:IVE917605 JFA916612:JFA917605 JOW916612:JOW917605 JYS916612:JYS917605 KIO916612:KIO917605 KSK916612:KSK917605 LCG916612:LCG917605 LMC916612:LMC917605 LVY916612:LVY917605 MFU916612:MFU917605 MPQ916612:MPQ917605 MZM916612:MZM917605 NJI916612:NJI917605 NTE916612:NTE917605 ODA916612:ODA917605 OMW916612:OMW917605 OWS916612:OWS917605 PGO916612:PGO917605 PQK916612:PQK917605 QAG916612:QAG917605 QKC916612:QKC917605 QTY916612:QTY917605 RDU916612:RDU917605 RNQ916612:RNQ917605 RXM916612:RXM917605 SHI916612:SHI917605 SRE916612:SRE917605 TBA916612:TBA917605 TKW916612:TKW917605 TUS916612:TUS917605 UEO916612:UEO917605 UOK916612:UOK917605 UYG916612:UYG917605 VIC916612:VIC917605 VRY916612:VRY917605 WBU916612:WBU917605 WLQ916612:WLQ917605 WVM916612:WVM917605 E982149:E983142 JA982148:JA983141 SW982148:SW983141 ACS982148:ACS983141 AMO982148:AMO983141 AWK982148:AWK983141 BGG982148:BGG983141 BQC982148:BQC983141 BZY982148:BZY983141 CJU982148:CJU983141 CTQ982148:CTQ983141 DDM982148:DDM983141 DNI982148:DNI983141 DXE982148:DXE983141 EHA982148:EHA983141 EQW982148:EQW983141 FAS982148:FAS983141 FKO982148:FKO983141 FUK982148:FUK983141 GEG982148:GEG983141 GOC982148:GOC983141 GXY982148:GXY983141 HHU982148:HHU983141 HRQ982148:HRQ983141 IBM982148:IBM983141 ILI982148:ILI983141 IVE982148:IVE983141 JFA982148:JFA983141 JOW982148:JOW983141 JYS982148:JYS983141 KIO982148:KIO983141 KSK982148:KSK983141 LCG982148:LCG983141 LMC982148:LMC983141 LVY982148:LVY983141 MFU982148:MFU983141 MPQ982148:MPQ983141 MZM982148:MZM983141 NJI982148:NJI983141 NTE982148:NTE983141 ODA982148:ODA983141 OMW982148:OMW983141 OWS982148:OWS983141 PGO982148:PGO983141 PQK982148:PQK983141 QAG982148:QAG983141 QKC982148:QKC983141 QTY982148:QTY983141 RDU982148:RDU983141 RNQ982148:RNQ983141 RXM982148:RXM983141 SHI982148:SHI983141 SRE982148:SRE983141 TBA982148:TBA983141 TKW982148:TKW983141 TUS982148:TUS983141 UEO982148:UEO983141 UOK982148:UOK983141 UYG982148:UYG983141 VIC982148:VIC983141 VRY982148:VRY983141 WBU982148:WBU983141 WLQ982148:WLQ983141 JA11:JA102 WVM11:WVM102 WLQ11:WLQ102 WBU11:WBU102 VRY11:VRY102 VIC11:VIC102 UYG11:UYG102 UOK11:UOK102 UEO11:UEO102 TUS11:TUS102 TKW11:TKW102 TBA11:TBA102 SRE11:SRE102 SHI11:SHI102 RXM11:RXM102 RNQ11:RNQ102 RDU11:RDU102 QTY11:QTY102 QKC11:QKC102 QAG11:QAG102 PQK11:PQK102 PGO11:PGO102 OWS11:OWS102 OMW11:OMW102 ODA11:ODA102 NTE11:NTE102 NJI11:NJI102 MZM11:MZM102 MPQ11:MPQ102 MFU11:MFU102 LVY11:LVY102 LMC11:LMC102 LCG11:LCG102 KSK11:KSK102 KIO11:KIO102 JYS11:JYS102 JOW11:JOW102 JFA11:JFA102 IVE11:IVE102 ILI11:ILI102 IBM11:IBM102 HRQ11:HRQ102 HHU11:HHU102 GXY11:GXY102 GOC11:GOC102 GEG11:GEG102 FUK11:FUK102 FKO11:FKO102 FAS11:FAS102 EQW11:EQW102 EHA11:EHA102 DXE11:DXE102 DNI11:DNI102 DDM11:DDM102 CTQ11:CTQ102 CJU11:CJU102 BZY11:BZY102 BQC11:BQC102 BGG11:BGG102 AWK11:AWK102 AMO11:AMO102 ACS11:ACS102 SW11:SW102 E11:E102">
      <formula1>Подпрограмма</formula1>
    </dataValidation>
    <dataValidation type="list" allowBlank="1" showInputMessage="1" showErrorMessage="1" error="Необходимо выбрать год согласно выпадающего списка"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4640 JC64639 SY64639 ACU64639 AMQ64639 AWM64639 BGI64639 BQE64639 CAA64639 CJW64639 CTS64639 DDO64639 DNK64639 DXG64639 EHC64639 EQY64639 FAU64639 FKQ64639 FUM64639 GEI64639 GOE64639 GYA64639 HHW64639 HRS64639 IBO64639 ILK64639 IVG64639 JFC64639 JOY64639 JYU64639 KIQ64639 KSM64639 LCI64639 LME64639 LWA64639 MFW64639 MPS64639 MZO64639 NJK64639 NTG64639 ODC64639 OMY64639 OWU64639 PGQ64639 PQM64639 QAI64639 QKE64639 QUA64639 RDW64639 RNS64639 RXO64639 SHK64639 SRG64639 TBC64639 TKY64639 TUU64639 UEQ64639 UOM64639 UYI64639 VIE64639 VSA64639 WBW64639 WLS64639 WVO64639 G130176 JC130175 SY130175 ACU130175 AMQ130175 AWM130175 BGI130175 BQE130175 CAA130175 CJW130175 CTS130175 DDO130175 DNK130175 DXG130175 EHC130175 EQY130175 FAU130175 FKQ130175 FUM130175 GEI130175 GOE130175 GYA130175 HHW130175 HRS130175 IBO130175 ILK130175 IVG130175 JFC130175 JOY130175 JYU130175 KIQ130175 KSM130175 LCI130175 LME130175 LWA130175 MFW130175 MPS130175 MZO130175 NJK130175 NTG130175 ODC130175 OMY130175 OWU130175 PGQ130175 PQM130175 QAI130175 QKE130175 QUA130175 RDW130175 RNS130175 RXO130175 SHK130175 SRG130175 TBC130175 TKY130175 TUU130175 UEQ130175 UOM130175 UYI130175 VIE130175 VSA130175 WBW130175 WLS130175 WVO130175 G195712 JC195711 SY195711 ACU195711 AMQ195711 AWM195711 BGI195711 BQE195711 CAA195711 CJW195711 CTS195711 DDO195711 DNK195711 DXG195711 EHC195711 EQY195711 FAU195711 FKQ195711 FUM195711 GEI195711 GOE195711 GYA195711 HHW195711 HRS195711 IBO195711 ILK195711 IVG195711 JFC195711 JOY195711 JYU195711 KIQ195711 KSM195711 LCI195711 LME195711 LWA195711 MFW195711 MPS195711 MZO195711 NJK195711 NTG195711 ODC195711 OMY195711 OWU195711 PGQ195711 PQM195711 QAI195711 QKE195711 QUA195711 RDW195711 RNS195711 RXO195711 SHK195711 SRG195711 TBC195711 TKY195711 TUU195711 UEQ195711 UOM195711 UYI195711 VIE195711 VSA195711 WBW195711 WLS195711 WVO195711 G261248 JC261247 SY261247 ACU261247 AMQ261247 AWM261247 BGI261247 BQE261247 CAA261247 CJW261247 CTS261247 DDO261247 DNK261247 DXG261247 EHC261247 EQY261247 FAU261247 FKQ261247 FUM261247 GEI261247 GOE261247 GYA261247 HHW261247 HRS261247 IBO261247 ILK261247 IVG261247 JFC261247 JOY261247 JYU261247 KIQ261247 KSM261247 LCI261247 LME261247 LWA261247 MFW261247 MPS261247 MZO261247 NJK261247 NTG261247 ODC261247 OMY261247 OWU261247 PGQ261247 PQM261247 QAI261247 QKE261247 QUA261247 RDW261247 RNS261247 RXO261247 SHK261247 SRG261247 TBC261247 TKY261247 TUU261247 UEQ261247 UOM261247 UYI261247 VIE261247 VSA261247 WBW261247 WLS261247 WVO261247 G326784 JC326783 SY326783 ACU326783 AMQ326783 AWM326783 BGI326783 BQE326783 CAA326783 CJW326783 CTS326783 DDO326783 DNK326783 DXG326783 EHC326783 EQY326783 FAU326783 FKQ326783 FUM326783 GEI326783 GOE326783 GYA326783 HHW326783 HRS326783 IBO326783 ILK326783 IVG326783 JFC326783 JOY326783 JYU326783 KIQ326783 KSM326783 LCI326783 LME326783 LWA326783 MFW326783 MPS326783 MZO326783 NJK326783 NTG326783 ODC326783 OMY326783 OWU326783 PGQ326783 PQM326783 QAI326783 QKE326783 QUA326783 RDW326783 RNS326783 RXO326783 SHK326783 SRG326783 TBC326783 TKY326783 TUU326783 UEQ326783 UOM326783 UYI326783 VIE326783 VSA326783 WBW326783 WLS326783 WVO326783 G392320 JC392319 SY392319 ACU392319 AMQ392319 AWM392319 BGI392319 BQE392319 CAA392319 CJW392319 CTS392319 DDO392319 DNK392319 DXG392319 EHC392319 EQY392319 FAU392319 FKQ392319 FUM392319 GEI392319 GOE392319 GYA392319 HHW392319 HRS392319 IBO392319 ILK392319 IVG392319 JFC392319 JOY392319 JYU392319 KIQ392319 KSM392319 LCI392319 LME392319 LWA392319 MFW392319 MPS392319 MZO392319 NJK392319 NTG392319 ODC392319 OMY392319 OWU392319 PGQ392319 PQM392319 QAI392319 QKE392319 QUA392319 RDW392319 RNS392319 RXO392319 SHK392319 SRG392319 TBC392319 TKY392319 TUU392319 UEQ392319 UOM392319 UYI392319 VIE392319 VSA392319 WBW392319 WLS392319 WVO392319 G457856 JC457855 SY457855 ACU457855 AMQ457855 AWM457855 BGI457855 BQE457855 CAA457855 CJW457855 CTS457855 DDO457855 DNK457855 DXG457855 EHC457855 EQY457855 FAU457855 FKQ457855 FUM457855 GEI457855 GOE457855 GYA457855 HHW457855 HRS457855 IBO457855 ILK457855 IVG457855 JFC457855 JOY457855 JYU457855 KIQ457855 KSM457855 LCI457855 LME457855 LWA457855 MFW457855 MPS457855 MZO457855 NJK457855 NTG457855 ODC457855 OMY457855 OWU457855 PGQ457855 PQM457855 QAI457855 QKE457855 QUA457855 RDW457855 RNS457855 RXO457855 SHK457855 SRG457855 TBC457855 TKY457855 TUU457855 UEQ457855 UOM457855 UYI457855 VIE457855 VSA457855 WBW457855 WLS457855 WVO457855 G523392 JC523391 SY523391 ACU523391 AMQ523391 AWM523391 BGI523391 BQE523391 CAA523391 CJW523391 CTS523391 DDO523391 DNK523391 DXG523391 EHC523391 EQY523391 FAU523391 FKQ523391 FUM523391 GEI523391 GOE523391 GYA523391 HHW523391 HRS523391 IBO523391 ILK523391 IVG523391 JFC523391 JOY523391 JYU523391 KIQ523391 KSM523391 LCI523391 LME523391 LWA523391 MFW523391 MPS523391 MZO523391 NJK523391 NTG523391 ODC523391 OMY523391 OWU523391 PGQ523391 PQM523391 QAI523391 QKE523391 QUA523391 RDW523391 RNS523391 RXO523391 SHK523391 SRG523391 TBC523391 TKY523391 TUU523391 UEQ523391 UOM523391 UYI523391 VIE523391 VSA523391 WBW523391 WLS523391 WVO523391 G588928 JC588927 SY588927 ACU588927 AMQ588927 AWM588927 BGI588927 BQE588927 CAA588927 CJW588927 CTS588927 DDO588927 DNK588927 DXG588927 EHC588927 EQY588927 FAU588927 FKQ588927 FUM588927 GEI588927 GOE588927 GYA588927 HHW588927 HRS588927 IBO588927 ILK588927 IVG588927 JFC588927 JOY588927 JYU588927 KIQ588927 KSM588927 LCI588927 LME588927 LWA588927 MFW588927 MPS588927 MZO588927 NJK588927 NTG588927 ODC588927 OMY588927 OWU588927 PGQ588927 PQM588927 QAI588927 QKE588927 QUA588927 RDW588927 RNS588927 RXO588927 SHK588927 SRG588927 TBC588927 TKY588927 TUU588927 UEQ588927 UOM588927 UYI588927 VIE588927 VSA588927 WBW588927 WLS588927 WVO588927 G654464 JC654463 SY654463 ACU654463 AMQ654463 AWM654463 BGI654463 BQE654463 CAA654463 CJW654463 CTS654463 DDO654463 DNK654463 DXG654463 EHC654463 EQY654463 FAU654463 FKQ654463 FUM654463 GEI654463 GOE654463 GYA654463 HHW654463 HRS654463 IBO654463 ILK654463 IVG654463 JFC654463 JOY654463 JYU654463 KIQ654463 KSM654463 LCI654463 LME654463 LWA654463 MFW654463 MPS654463 MZO654463 NJK654463 NTG654463 ODC654463 OMY654463 OWU654463 PGQ654463 PQM654463 QAI654463 QKE654463 QUA654463 RDW654463 RNS654463 RXO654463 SHK654463 SRG654463 TBC654463 TKY654463 TUU654463 UEQ654463 UOM654463 UYI654463 VIE654463 VSA654463 WBW654463 WLS654463 WVO654463 G720000 JC719999 SY719999 ACU719999 AMQ719999 AWM719999 BGI719999 BQE719999 CAA719999 CJW719999 CTS719999 DDO719999 DNK719999 DXG719999 EHC719999 EQY719999 FAU719999 FKQ719999 FUM719999 GEI719999 GOE719999 GYA719999 HHW719999 HRS719999 IBO719999 ILK719999 IVG719999 JFC719999 JOY719999 JYU719999 KIQ719999 KSM719999 LCI719999 LME719999 LWA719999 MFW719999 MPS719999 MZO719999 NJK719999 NTG719999 ODC719999 OMY719999 OWU719999 PGQ719999 PQM719999 QAI719999 QKE719999 QUA719999 RDW719999 RNS719999 RXO719999 SHK719999 SRG719999 TBC719999 TKY719999 TUU719999 UEQ719999 UOM719999 UYI719999 VIE719999 VSA719999 WBW719999 WLS719999 WVO719999 G785536 JC785535 SY785535 ACU785535 AMQ785535 AWM785535 BGI785535 BQE785535 CAA785535 CJW785535 CTS785535 DDO785535 DNK785535 DXG785535 EHC785535 EQY785535 FAU785535 FKQ785535 FUM785535 GEI785535 GOE785535 GYA785535 HHW785535 HRS785535 IBO785535 ILK785535 IVG785535 JFC785535 JOY785535 JYU785535 KIQ785535 KSM785535 LCI785535 LME785535 LWA785535 MFW785535 MPS785535 MZO785535 NJK785535 NTG785535 ODC785535 OMY785535 OWU785535 PGQ785535 PQM785535 QAI785535 QKE785535 QUA785535 RDW785535 RNS785535 RXO785535 SHK785535 SRG785535 TBC785535 TKY785535 TUU785535 UEQ785535 UOM785535 UYI785535 VIE785535 VSA785535 WBW785535 WLS785535 WVO785535 G851072 JC851071 SY851071 ACU851071 AMQ851071 AWM851071 BGI851071 BQE851071 CAA851071 CJW851071 CTS851071 DDO851071 DNK851071 DXG851071 EHC851071 EQY851071 FAU851071 FKQ851071 FUM851071 GEI851071 GOE851071 GYA851071 HHW851071 HRS851071 IBO851071 ILK851071 IVG851071 JFC851071 JOY851071 JYU851071 KIQ851071 KSM851071 LCI851071 LME851071 LWA851071 MFW851071 MPS851071 MZO851071 NJK851071 NTG851071 ODC851071 OMY851071 OWU851071 PGQ851071 PQM851071 QAI851071 QKE851071 QUA851071 RDW851071 RNS851071 RXO851071 SHK851071 SRG851071 TBC851071 TKY851071 TUU851071 UEQ851071 UOM851071 UYI851071 VIE851071 VSA851071 WBW851071 WLS851071 WVO851071 G916608 JC916607 SY916607 ACU916607 AMQ916607 AWM916607 BGI916607 BQE916607 CAA916607 CJW916607 CTS916607 DDO916607 DNK916607 DXG916607 EHC916607 EQY916607 FAU916607 FKQ916607 FUM916607 GEI916607 GOE916607 GYA916607 HHW916607 HRS916607 IBO916607 ILK916607 IVG916607 JFC916607 JOY916607 JYU916607 KIQ916607 KSM916607 LCI916607 LME916607 LWA916607 MFW916607 MPS916607 MZO916607 NJK916607 NTG916607 ODC916607 OMY916607 OWU916607 PGQ916607 PQM916607 QAI916607 QKE916607 QUA916607 RDW916607 RNS916607 RXO916607 SHK916607 SRG916607 TBC916607 TKY916607 TUU916607 UEQ916607 UOM916607 UYI916607 VIE916607 VSA916607 WBW916607 WLS916607 WVO916607 G982144 JC982143 SY982143 ACU982143 AMQ982143 AWM982143 BGI982143 BQE982143 CAA982143 CJW982143 CTS982143 DDO982143 DNK982143 DXG982143 EHC982143 EQY982143 FAU982143 FKQ982143 FUM982143 GEI982143 GOE982143 GYA982143 HHW982143 HRS982143 IBO982143 ILK982143 IVG982143 JFC982143 JOY982143 JYU982143 KIQ982143 KSM982143 LCI982143 LME982143 LWA982143 MFW982143 MPS982143 MZO982143 NJK982143 NTG982143 ODC982143 OMY982143 OWU982143 PGQ982143 PQM982143 QAI982143 QKE982143 QUA982143 RDW982143 RNS982143 RXO982143 SHK982143 SRG982143 TBC982143 TKY982143 TUU982143 UEQ982143 UOM982143 UYI982143 VIE982143 VSA982143 WBW982143 WLS982143 WVO982143">
      <formula1>Год</formula1>
    </dataValidation>
    <dataValidation type="list" allowBlank="1" showInputMessage="1" showErrorMessage="1" sqref="WVP982148:WVP983112 H64645:H65609 JD64644:JD65608 SZ64644:SZ65608 ACV64644:ACV65608 AMR64644:AMR65608 AWN64644:AWN65608 BGJ64644:BGJ65608 BQF64644:BQF65608 CAB64644:CAB65608 CJX64644:CJX65608 CTT64644:CTT65608 DDP64644:DDP65608 DNL64644:DNL65608 DXH64644:DXH65608 EHD64644:EHD65608 EQZ64644:EQZ65608 FAV64644:FAV65608 FKR64644:FKR65608 FUN64644:FUN65608 GEJ64644:GEJ65608 GOF64644:GOF65608 GYB64644:GYB65608 HHX64644:HHX65608 HRT64644:HRT65608 IBP64644:IBP65608 ILL64644:ILL65608 IVH64644:IVH65608 JFD64644:JFD65608 JOZ64644:JOZ65608 JYV64644:JYV65608 KIR64644:KIR65608 KSN64644:KSN65608 LCJ64644:LCJ65608 LMF64644:LMF65608 LWB64644:LWB65608 MFX64644:MFX65608 MPT64644:MPT65608 MZP64644:MZP65608 NJL64644:NJL65608 NTH64644:NTH65608 ODD64644:ODD65608 OMZ64644:OMZ65608 OWV64644:OWV65608 PGR64644:PGR65608 PQN64644:PQN65608 QAJ64644:QAJ65608 QKF64644:QKF65608 QUB64644:QUB65608 RDX64644:RDX65608 RNT64644:RNT65608 RXP64644:RXP65608 SHL64644:SHL65608 SRH64644:SRH65608 TBD64644:TBD65608 TKZ64644:TKZ65608 TUV64644:TUV65608 UER64644:UER65608 UON64644:UON65608 UYJ64644:UYJ65608 VIF64644:VIF65608 VSB64644:VSB65608 WBX64644:WBX65608 WLT64644:WLT65608 WVP64644:WVP65608 H130181:H131145 JD130180:JD131144 SZ130180:SZ131144 ACV130180:ACV131144 AMR130180:AMR131144 AWN130180:AWN131144 BGJ130180:BGJ131144 BQF130180:BQF131144 CAB130180:CAB131144 CJX130180:CJX131144 CTT130180:CTT131144 DDP130180:DDP131144 DNL130180:DNL131144 DXH130180:DXH131144 EHD130180:EHD131144 EQZ130180:EQZ131144 FAV130180:FAV131144 FKR130180:FKR131144 FUN130180:FUN131144 GEJ130180:GEJ131144 GOF130180:GOF131144 GYB130180:GYB131144 HHX130180:HHX131144 HRT130180:HRT131144 IBP130180:IBP131144 ILL130180:ILL131144 IVH130180:IVH131144 JFD130180:JFD131144 JOZ130180:JOZ131144 JYV130180:JYV131144 KIR130180:KIR131144 KSN130180:KSN131144 LCJ130180:LCJ131144 LMF130180:LMF131144 LWB130180:LWB131144 MFX130180:MFX131144 MPT130180:MPT131144 MZP130180:MZP131144 NJL130180:NJL131144 NTH130180:NTH131144 ODD130180:ODD131144 OMZ130180:OMZ131144 OWV130180:OWV131144 PGR130180:PGR131144 PQN130180:PQN131144 QAJ130180:QAJ131144 QKF130180:QKF131144 QUB130180:QUB131144 RDX130180:RDX131144 RNT130180:RNT131144 RXP130180:RXP131144 SHL130180:SHL131144 SRH130180:SRH131144 TBD130180:TBD131144 TKZ130180:TKZ131144 TUV130180:TUV131144 UER130180:UER131144 UON130180:UON131144 UYJ130180:UYJ131144 VIF130180:VIF131144 VSB130180:VSB131144 WBX130180:WBX131144 WLT130180:WLT131144 WVP130180:WVP131144 H195717:H196681 JD195716:JD196680 SZ195716:SZ196680 ACV195716:ACV196680 AMR195716:AMR196680 AWN195716:AWN196680 BGJ195716:BGJ196680 BQF195716:BQF196680 CAB195716:CAB196680 CJX195716:CJX196680 CTT195716:CTT196680 DDP195716:DDP196680 DNL195716:DNL196680 DXH195716:DXH196680 EHD195716:EHD196680 EQZ195716:EQZ196680 FAV195716:FAV196680 FKR195716:FKR196680 FUN195716:FUN196680 GEJ195716:GEJ196680 GOF195716:GOF196680 GYB195716:GYB196680 HHX195716:HHX196680 HRT195716:HRT196680 IBP195716:IBP196680 ILL195716:ILL196680 IVH195716:IVH196680 JFD195716:JFD196680 JOZ195716:JOZ196680 JYV195716:JYV196680 KIR195716:KIR196680 KSN195716:KSN196680 LCJ195716:LCJ196680 LMF195716:LMF196680 LWB195716:LWB196680 MFX195716:MFX196680 MPT195716:MPT196680 MZP195716:MZP196680 NJL195716:NJL196680 NTH195716:NTH196680 ODD195716:ODD196680 OMZ195716:OMZ196680 OWV195716:OWV196680 PGR195716:PGR196680 PQN195716:PQN196680 QAJ195716:QAJ196680 QKF195716:QKF196680 QUB195716:QUB196680 RDX195716:RDX196680 RNT195716:RNT196680 RXP195716:RXP196680 SHL195716:SHL196680 SRH195716:SRH196680 TBD195716:TBD196680 TKZ195716:TKZ196680 TUV195716:TUV196680 UER195716:UER196680 UON195716:UON196680 UYJ195716:UYJ196680 VIF195716:VIF196680 VSB195716:VSB196680 WBX195716:WBX196680 WLT195716:WLT196680 WVP195716:WVP196680 H261253:H262217 JD261252:JD262216 SZ261252:SZ262216 ACV261252:ACV262216 AMR261252:AMR262216 AWN261252:AWN262216 BGJ261252:BGJ262216 BQF261252:BQF262216 CAB261252:CAB262216 CJX261252:CJX262216 CTT261252:CTT262216 DDP261252:DDP262216 DNL261252:DNL262216 DXH261252:DXH262216 EHD261252:EHD262216 EQZ261252:EQZ262216 FAV261252:FAV262216 FKR261252:FKR262216 FUN261252:FUN262216 GEJ261252:GEJ262216 GOF261252:GOF262216 GYB261252:GYB262216 HHX261252:HHX262216 HRT261252:HRT262216 IBP261252:IBP262216 ILL261252:ILL262216 IVH261252:IVH262216 JFD261252:JFD262216 JOZ261252:JOZ262216 JYV261252:JYV262216 KIR261252:KIR262216 KSN261252:KSN262216 LCJ261252:LCJ262216 LMF261252:LMF262216 LWB261252:LWB262216 MFX261252:MFX262216 MPT261252:MPT262216 MZP261252:MZP262216 NJL261252:NJL262216 NTH261252:NTH262216 ODD261252:ODD262216 OMZ261252:OMZ262216 OWV261252:OWV262216 PGR261252:PGR262216 PQN261252:PQN262216 QAJ261252:QAJ262216 QKF261252:QKF262216 QUB261252:QUB262216 RDX261252:RDX262216 RNT261252:RNT262216 RXP261252:RXP262216 SHL261252:SHL262216 SRH261252:SRH262216 TBD261252:TBD262216 TKZ261252:TKZ262216 TUV261252:TUV262216 UER261252:UER262216 UON261252:UON262216 UYJ261252:UYJ262216 VIF261252:VIF262216 VSB261252:VSB262216 WBX261252:WBX262216 WLT261252:WLT262216 WVP261252:WVP262216 H326789:H327753 JD326788:JD327752 SZ326788:SZ327752 ACV326788:ACV327752 AMR326788:AMR327752 AWN326788:AWN327752 BGJ326788:BGJ327752 BQF326788:BQF327752 CAB326788:CAB327752 CJX326788:CJX327752 CTT326788:CTT327752 DDP326788:DDP327752 DNL326788:DNL327752 DXH326788:DXH327752 EHD326788:EHD327752 EQZ326788:EQZ327752 FAV326788:FAV327752 FKR326788:FKR327752 FUN326788:FUN327752 GEJ326788:GEJ327752 GOF326788:GOF327752 GYB326788:GYB327752 HHX326788:HHX327752 HRT326788:HRT327752 IBP326788:IBP327752 ILL326788:ILL327752 IVH326788:IVH327752 JFD326788:JFD327752 JOZ326788:JOZ327752 JYV326788:JYV327752 KIR326788:KIR327752 KSN326788:KSN327752 LCJ326788:LCJ327752 LMF326788:LMF327752 LWB326788:LWB327752 MFX326788:MFX327752 MPT326788:MPT327752 MZP326788:MZP327752 NJL326788:NJL327752 NTH326788:NTH327752 ODD326788:ODD327752 OMZ326788:OMZ327752 OWV326788:OWV327752 PGR326788:PGR327752 PQN326788:PQN327752 QAJ326788:QAJ327752 QKF326788:QKF327752 QUB326788:QUB327752 RDX326788:RDX327752 RNT326788:RNT327752 RXP326788:RXP327752 SHL326788:SHL327752 SRH326788:SRH327752 TBD326788:TBD327752 TKZ326788:TKZ327752 TUV326788:TUV327752 UER326788:UER327752 UON326788:UON327752 UYJ326788:UYJ327752 VIF326788:VIF327752 VSB326788:VSB327752 WBX326788:WBX327752 WLT326788:WLT327752 WVP326788:WVP327752 H392325:H393289 JD392324:JD393288 SZ392324:SZ393288 ACV392324:ACV393288 AMR392324:AMR393288 AWN392324:AWN393288 BGJ392324:BGJ393288 BQF392324:BQF393288 CAB392324:CAB393288 CJX392324:CJX393288 CTT392324:CTT393288 DDP392324:DDP393288 DNL392324:DNL393288 DXH392324:DXH393288 EHD392324:EHD393288 EQZ392324:EQZ393288 FAV392324:FAV393288 FKR392324:FKR393288 FUN392324:FUN393288 GEJ392324:GEJ393288 GOF392324:GOF393288 GYB392324:GYB393288 HHX392324:HHX393288 HRT392324:HRT393288 IBP392324:IBP393288 ILL392324:ILL393288 IVH392324:IVH393288 JFD392324:JFD393288 JOZ392324:JOZ393288 JYV392324:JYV393288 KIR392324:KIR393288 KSN392324:KSN393288 LCJ392324:LCJ393288 LMF392324:LMF393288 LWB392324:LWB393288 MFX392324:MFX393288 MPT392324:MPT393288 MZP392324:MZP393288 NJL392324:NJL393288 NTH392324:NTH393288 ODD392324:ODD393288 OMZ392324:OMZ393288 OWV392324:OWV393288 PGR392324:PGR393288 PQN392324:PQN393288 QAJ392324:QAJ393288 QKF392324:QKF393288 QUB392324:QUB393288 RDX392324:RDX393288 RNT392324:RNT393288 RXP392324:RXP393288 SHL392324:SHL393288 SRH392324:SRH393288 TBD392324:TBD393288 TKZ392324:TKZ393288 TUV392324:TUV393288 UER392324:UER393288 UON392324:UON393288 UYJ392324:UYJ393288 VIF392324:VIF393288 VSB392324:VSB393288 WBX392324:WBX393288 WLT392324:WLT393288 WVP392324:WVP393288 H457861:H458825 JD457860:JD458824 SZ457860:SZ458824 ACV457860:ACV458824 AMR457860:AMR458824 AWN457860:AWN458824 BGJ457860:BGJ458824 BQF457860:BQF458824 CAB457860:CAB458824 CJX457860:CJX458824 CTT457860:CTT458824 DDP457860:DDP458824 DNL457860:DNL458824 DXH457860:DXH458824 EHD457860:EHD458824 EQZ457860:EQZ458824 FAV457860:FAV458824 FKR457860:FKR458824 FUN457860:FUN458824 GEJ457860:GEJ458824 GOF457860:GOF458824 GYB457860:GYB458824 HHX457860:HHX458824 HRT457860:HRT458824 IBP457860:IBP458824 ILL457860:ILL458824 IVH457860:IVH458824 JFD457860:JFD458824 JOZ457860:JOZ458824 JYV457860:JYV458824 KIR457860:KIR458824 KSN457860:KSN458824 LCJ457860:LCJ458824 LMF457860:LMF458824 LWB457860:LWB458824 MFX457860:MFX458824 MPT457860:MPT458824 MZP457860:MZP458824 NJL457860:NJL458824 NTH457860:NTH458824 ODD457860:ODD458824 OMZ457860:OMZ458824 OWV457860:OWV458824 PGR457860:PGR458824 PQN457860:PQN458824 QAJ457860:QAJ458824 QKF457860:QKF458824 QUB457860:QUB458824 RDX457860:RDX458824 RNT457860:RNT458824 RXP457860:RXP458824 SHL457860:SHL458824 SRH457860:SRH458824 TBD457860:TBD458824 TKZ457860:TKZ458824 TUV457860:TUV458824 UER457860:UER458824 UON457860:UON458824 UYJ457860:UYJ458824 VIF457860:VIF458824 VSB457860:VSB458824 WBX457860:WBX458824 WLT457860:WLT458824 WVP457860:WVP458824 H523397:H524361 JD523396:JD524360 SZ523396:SZ524360 ACV523396:ACV524360 AMR523396:AMR524360 AWN523396:AWN524360 BGJ523396:BGJ524360 BQF523396:BQF524360 CAB523396:CAB524360 CJX523396:CJX524360 CTT523396:CTT524360 DDP523396:DDP524360 DNL523396:DNL524360 DXH523396:DXH524360 EHD523396:EHD524360 EQZ523396:EQZ524360 FAV523396:FAV524360 FKR523396:FKR524360 FUN523396:FUN524360 GEJ523396:GEJ524360 GOF523396:GOF524360 GYB523396:GYB524360 HHX523396:HHX524360 HRT523396:HRT524360 IBP523396:IBP524360 ILL523396:ILL524360 IVH523396:IVH524360 JFD523396:JFD524360 JOZ523396:JOZ524360 JYV523396:JYV524360 KIR523396:KIR524360 KSN523396:KSN524360 LCJ523396:LCJ524360 LMF523396:LMF524360 LWB523396:LWB524360 MFX523396:MFX524360 MPT523396:MPT524360 MZP523396:MZP524360 NJL523396:NJL524360 NTH523396:NTH524360 ODD523396:ODD524360 OMZ523396:OMZ524360 OWV523396:OWV524360 PGR523396:PGR524360 PQN523396:PQN524360 QAJ523396:QAJ524360 QKF523396:QKF524360 QUB523396:QUB524360 RDX523396:RDX524360 RNT523396:RNT524360 RXP523396:RXP524360 SHL523396:SHL524360 SRH523396:SRH524360 TBD523396:TBD524360 TKZ523396:TKZ524360 TUV523396:TUV524360 UER523396:UER524360 UON523396:UON524360 UYJ523396:UYJ524360 VIF523396:VIF524360 VSB523396:VSB524360 WBX523396:WBX524360 WLT523396:WLT524360 WVP523396:WVP524360 H588933:H589897 JD588932:JD589896 SZ588932:SZ589896 ACV588932:ACV589896 AMR588932:AMR589896 AWN588932:AWN589896 BGJ588932:BGJ589896 BQF588932:BQF589896 CAB588932:CAB589896 CJX588932:CJX589896 CTT588932:CTT589896 DDP588932:DDP589896 DNL588932:DNL589896 DXH588932:DXH589896 EHD588932:EHD589896 EQZ588932:EQZ589896 FAV588932:FAV589896 FKR588932:FKR589896 FUN588932:FUN589896 GEJ588932:GEJ589896 GOF588932:GOF589896 GYB588932:GYB589896 HHX588932:HHX589896 HRT588932:HRT589896 IBP588932:IBP589896 ILL588932:ILL589896 IVH588932:IVH589896 JFD588932:JFD589896 JOZ588932:JOZ589896 JYV588932:JYV589896 KIR588932:KIR589896 KSN588932:KSN589896 LCJ588932:LCJ589896 LMF588932:LMF589896 LWB588932:LWB589896 MFX588932:MFX589896 MPT588932:MPT589896 MZP588932:MZP589896 NJL588932:NJL589896 NTH588932:NTH589896 ODD588932:ODD589896 OMZ588932:OMZ589896 OWV588932:OWV589896 PGR588932:PGR589896 PQN588932:PQN589896 QAJ588932:QAJ589896 QKF588932:QKF589896 QUB588932:QUB589896 RDX588932:RDX589896 RNT588932:RNT589896 RXP588932:RXP589896 SHL588932:SHL589896 SRH588932:SRH589896 TBD588932:TBD589896 TKZ588932:TKZ589896 TUV588932:TUV589896 UER588932:UER589896 UON588932:UON589896 UYJ588932:UYJ589896 VIF588932:VIF589896 VSB588932:VSB589896 WBX588932:WBX589896 WLT588932:WLT589896 WVP588932:WVP589896 H654469:H655433 JD654468:JD655432 SZ654468:SZ655432 ACV654468:ACV655432 AMR654468:AMR655432 AWN654468:AWN655432 BGJ654468:BGJ655432 BQF654468:BQF655432 CAB654468:CAB655432 CJX654468:CJX655432 CTT654468:CTT655432 DDP654468:DDP655432 DNL654468:DNL655432 DXH654468:DXH655432 EHD654468:EHD655432 EQZ654468:EQZ655432 FAV654468:FAV655432 FKR654468:FKR655432 FUN654468:FUN655432 GEJ654468:GEJ655432 GOF654468:GOF655432 GYB654468:GYB655432 HHX654468:HHX655432 HRT654468:HRT655432 IBP654468:IBP655432 ILL654468:ILL655432 IVH654468:IVH655432 JFD654468:JFD655432 JOZ654468:JOZ655432 JYV654468:JYV655432 KIR654468:KIR655432 KSN654468:KSN655432 LCJ654468:LCJ655432 LMF654468:LMF655432 LWB654468:LWB655432 MFX654468:MFX655432 MPT654468:MPT655432 MZP654468:MZP655432 NJL654468:NJL655432 NTH654468:NTH655432 ODD654468:ODD655432 OMZ654468:OMZ655432 OWV654468:OWV655432 PGR654468:PGR655432 PQN654468:PQN655432 QAJ654468:QAJ655432 QKF654468:QKF655432 QUB654468:QUB655432 RDX654468:RDX655432 RNT654468:RNT655432 RXP654468:RXP655432 SHL654468:SHL655432 SRH654468:SRH655432 TBD654468:TBD655432 TKZ654468:TKZ655432 TUV654468:TUV655432 UER654468:UER655432 UON654468:UON655432 UYJ654468:UYJ655432 VIF654468:VIF655432 VSB654468:VSB655432 WBX654468:WBX655432 WLT654468:WLT655432 WVP654468:WVP655432 H720005:H720969 JD720004:JD720968 SZ720004:SZ720968 ACV720004:ACV720968 AMR720004:AMR720968 AWN720004:AWN720968 BGJ720004:BGJ720968 BQF720004:BQF720968 CAB720004:CAB720968 CJX720004:CJX720968 CTT720004:CTT720968 DDP720004:DDP720968 DNL720004:DNL720968 DXH720004:DXH720968 EHD720004:EHD720968 EQZ720004:EQZ720968 FAV720004:FAV720968 FKR720004:FKR720968 FUN720004:FUN720968 GEJ720004:GEJ720968 GOF720004:GOF720968 GYB720004:GYB720968 HHX720004:HHX720968 HRT720004:HRT720968 IBP720004:IBP720968 ILL720004:ILL720968 IVH720004:IVH720968 JFD720004:JFD720968 JOZ720004:JOZ720968 JYV720004:JYV720968 KIR720004:KIR720968 KSN720004:KSN720968 LCJ720004:LCJ720968 LMF720004:LMF720968 LWB720004:LWB720968 MFX720004:MFX720968 MPT720004:MPT720968 MZP720004:MZP720968 NJL720004:NJL720968 NTH720004:NTH720968 ODD720004:ODD720968 OMZ720004:OMZ720968 OWV720004:OWV720968 PGR720004:PGR720968 PQN720004:PQN720968 QAJ720004:QAJ720968 QKF720004:QKF720968 QUB720004:QUB720968 RDX720004:RDX720968 RNT720004:RNT720968 RXP720004:RXP720968 SHL720004:SHL720968 SRH720004:SRH720968 TBD720004:TBD720968 TKZ720004:TKZ720968 TUV720004:TUV720968 UER720004:UER720968 UON720004:UON720968 UYJ720004:UYJ720968 VIF720004:VIF720968 VSB720004:VSB720968 WBX720004:WBX720968 WLT720004:WLT720968 WVP720004:WVP720968 H785541:H786505 JD785540:JD786504 SZ785540:SZ786504 ACV785540:ACV786504 AMR785540:AMR786504 AWN785540:AWN786504 BGJ785540:BGJ786504 BQF785540:BQF786504 CAB785540:CAB786504 CJX785540:CJX786504 CTT785540:CTT786504 DDP785540:DDP786504 DNL785540:DNL786504 DXH785540:DXH786504 EHD785540:EHD786504 EQZ785540:EQZ786504 FAV785540:FAV786504 FKR785540:FKR786504 FUN785540:FUN786504 GEJ785540:GEJ786504 GOF785540:GOF786504 GYB785540:GYB786504 HHX785540:HHX786504 HRT785540:HRT786504 IBP785540:IBP786504 ILL785540:ILL786504 IVH785540:IVH786504 JFD785540:JFD786504 JOZ785540:JOZ786504 JYV785540:JYV786504 KIR785540:KIR786504 KSN785540:KSN786504 LCJ785540:LCJ786504 LMF785540:LMF786504 LWB785540:LWB786504 MFX785540:MFX786504 MPT785540:MPT786504 MZP785540:MZP786504 NJL785540:NJL786504 NTH785540:NTH786504 ODD785540:ODD786504 OMZ785540:OMZ786504 OWV785540:OWV786504 PGR785540:PGR786504 PQN785540:PQN786504 QAJ785540:QAJ786504 QKF785540:QKF786504 QUB785540:QUB786504 RDX785540:RDX786504 RNT785540:RNT786504 RXP785540:RXP786504 SHL785540:SHL786504 SRH785540:SRH786504 TBD785540:TBD786504 TKZ785540:TKZ786504 TUV785540:TUV786504 UER785540:UER786504 UON785540:UON786504 UYJ785540:UYJ786504 VIF785540:VIF786504 VSB785540:VSB786504 WBX785540:WBX786504 WLT785540:WLT786504 WVP785540:WVP786504 H851077:H852041 JD851076:JD852040 SZ851076:SZ852040 ACV851076:ACV852040 AMR851076:AMR852040 AWN851076:AWN852040 BGJ851076:BGJ852040 BQF851076:BQF852040 CAB851076:CAB852040 CJX851076:CJX852040 CTT851076:CTT852040 DDP851076:DDP852040 DNL851076:DNL852040 DXH851076:DXH852040 EHD851076:EHD852040 EQZ851076:EQZ852040 FAV851076:FAV852040 FKR851076:FKR852040 FUN851076:FUN852040 GEJ851076:GEJ852040 GOF851076:GOF852040 GYB851076:GYB852040 HHX851076:HHX852040 HRT851076:HRT852040 IBP851076:IBP852040 ILL851076:ILL852040 IVH851076:IVH852040 JFD851076:JFD852040 JOZ851076:JOZ852040 JYV851076:JYV852040 KIR851076:KIR852040 KSN851076:KSN852040 LCJ851076:LCJ852040 LMF851076:LMF852040 LWB851076:LWB852040 MFX851076:MFX852040 MPT851076:MPT852040 MZP851076:MZP852040 NJL851076:NJL852040 NTH851076:NTH852040 ODD851076:ODD852040 OMZ851076:OMZ852040 OWV851076:OWV852040 PGR851076:PGR852040 PQN851076:PQN852040 QAJ851076:QAJ852040 QKF851076:QKF852040 QUB851076:QUB852040 RDX851076:RDX852040 RNT851076:RNT852040 RXP851076:RXP852040 SHL851076:SHL852040 SRH851076:SRH852040 TBD851076:TBD852040 TKZ851076:TKZ852040 TUV851076:TUV852040 UER851076:UER852040 UON851076:UON852040 UYJ851076:UYJ852040 VIF851076:VIF852040 VSB851076:VSB852040 WBX851076:WBX852040 WLT851076:WLT852040 WVP851076:WVP852040 H916613:H917577 JD916612:JD917576 SZ916612:SZ917576 ACV916612:ACV917576 AMR916612:AMR917576 AWN916612:AWN917576 BGJ916612:BGJ917576 BQF916612:BQF917576 CAB916612:CAB917576 CJX916612:CJX917576 CTT916612:CTT917576 DDP916612:DDP917576 DNL916612:DNL917576 DXH916612:DXH917576 EHD916612:EHD917576 EQZ916612:EQZ917576 FAV916612:FAV917576 FKR916612:FKR917576 FUN916612:FUN917576 GEJ916612:GEJ917576 GOF916612:GOF917576 GYB916612:GYB917576 HHX916612:HHX917576 HRT916612:HRT917576 IBP916612:IBP917576 ILL916612:ILL917576 IVH916612:IVH917576 JFD916612:JFD917576 JOZ916612:JOZ917576 JYV916612:JYV917576 KIR916612:KIR917576 KSN916612:KSN917576 LCJ916612:LCJ917576 LMF916612:LMF917576 LWB916612:LWB917576 MFX916612:MFX917576 MPT916612:MPT917576 MZP916612:MZP917576 NJL916612:NJL917576 NTH916612:NTH917576 ODD916612:ODD917576 OMZ916612:OMZ917576 OWV916612:OWV917576 PGR916612:PGR917576 PQN916612:PQN917576 QAJ916612:QAJ917576 QKF916612:QKF917576 QUB916612:QUB917576 RDX916612:RDX917576 RNT916612:RNT917576 RXP916612:RXP917576 SHL916612:SHL917576 SRH916612:SRH917576 TBD916612:TBD917576 TKZ916612:TKZ917576 TUV916612:TUV917576 UER916612:UER917576 UON916612:UON917576 UYJ916612:UYJ917576 VIF916612:VIF917576 VSB916612:VSB917576 WBX916612:WBX917576 WLT916612:WLT917576 WVP916612:WVP917576 H982149:H983113 JD982148:JD983112 SZ982148:SZ983112 ACV982148:ACV983112 AMR982148:AMR983112 AWN982148:AWN983112 BGJ982148:BGJ983112 BQF982148:BQF983112 CAB982148:CAB983112 CJX982148:CJX983112 CTT982148:CTT983112 DDP982148:DDP983112 DNL982148:DNL983112 DXH982148:DXH983112 EHD982148:EHD983112 EQZ982148:EQZ983112 FAV982148:FAV983112 FKR982148:FKR983112 FUN982148:FUN983112 GEJ982148:GEJ983112 GOF982148:GOF983112 GYB982148:GYB983112 HHX982148:HHX983112 HRT982148:HRT983112 IBP982148:IBP983112 ILL982148:ILL983112 IVH982148:IVH983112 JFD982148:JFD983112 JOZ982148:JOZ983112 JYV982148:JYV983112 KIR982148:KIR983112 KSN982148:KSN983112 LCJ982148:LCJ983112 LMF982148:LMF983112 LWB982148:LWB983112 MFX982148:MFX983112 MPT982148:MPT983112 MZP982148:MZP983112 NJL982148:NJL983112 NTH982148:NTH983112 ODD982148:ODD983112 OMZ982148:OMZ983112 OWV982148:OWV983112 PGR982148:PGR983112 PQN982148:PQN983112 QAJ982148:QAJ983112 QKF982148:QKF983112 QUB982148:QUB983112 RDX982148:RDX983112 RNT982148:RNT983112 RXP982148:RXP983112 SHL982148:SHL983112 SRH982148:SRH983112 TBD982148:TBD983112 TKZ982148:TKZ983112 TUV982148:TUV983112 UER982148:UER983112 UON982148:UON983112 UYJ982148:UYJ983112 VIF982148:VIF983112 VSB982148:VSB983112 WBX982148:WBX983112 WLT982148:WLT983112 JD11:JD102 WVP11:WVP102 WLT11:WLT102 WBX11:WBX102 VSB11:VSB102 VIF11:VIF102 UYJ11:UYJ102 UON11:UON102 UER11:UER102 TUV11:TUV102 TKZ11:TKZ102 TBD11:TBD102 SRH11:SRH102 SHL11:SHL102 RXP11:RXP102 RNT11:RNT102 RDX11:RDX102 QUB11:QUB102 QKF11:QKF102 QAJ11:QAJ102 PQN11:PQN102 PGR11:PGR102 OWV11:OWV102 OMZ11:OMZ102 ODD11:ODD102 NTH11:NTH102 NJL11:NJL102 MZP11:MZP102 MPT11:MPT102 MFX11:MFX102 LWB11:LWB102 LMF11:LMF102 LCJ11:LCJ102 KSN11:KSN102 KIR11:KIR102 JYV11:JYV102 JOZ11:JOZ102 JFD11:JFD102 IVH11:IVH102 ILL11:ILL102 IBP11:IBP102 HRT11:HRT102 HHX11:HHX102 GYB11:GYB102 GOF11:GOF102 GEJ11:GEJ102 FUN11:FUN102 FKR11:FKR102 FAV11:FAV102 EQZ11:EQZ102 EHD11:EHD102 DXH11:DXH102 DNL11:DNL102 DDP11:DDP102 CTT11:CTT102 CJX11:CJX102 CAB11:CAB102 BQF11:BQF102 BGJ11:BGJ102 AWN11:AWN102 AMR11:AMR102 ACV11:ACV102 SZ11:SZ102 H11:H102 Q93:Q94">
      <formula1>ВидПредмета</formula1>
    </dataValidation>
    <dataValidation allowBlank="1" showInputMessage="1" showErrorMessage="1" prompt="Введите дополнительную характеристику на русском языке" sqref="O64720:O65638 JK64719:JK65637 TG64719:TG65637 ADC64719:ADC65637 AMY64719:AMY65637 AWU64719:AWU65637 BGQ64719:BGQ65637 BQM64719:BQM65637 CAI64719:CAI65637 CKE64719:CKE65637 CUA64719:CUA65637 DDW64719:DDW65637 DNS64719:DNS65637 DXO64719:DXO65637 EHK64719:EHK65637 ERG64719:ERG65637 FBC64719:FBC65637 FKY64719:FKY65637 FUU64719:FUU65637 GEQ64719:GEQ65637 GOM64719:GOM65637 GYI64719:GYI65637 HIE64719:HIE65637 HSA64719:HSA65637 IBW64719:IBW65637 ILS64719:ILS65637 IVO64719:IVO65637 JFK64719:JFK65637 JPG64719:JPG65637 JZC64719:JZC65637 KIY64719:KIY65637 KSU64719:KSU65637 LCQ64719:LCQ65637 LMM64719:LMM65637 LWI64719:LWI65637 MGE64719:MGE65637 MQA64719:MQA65637 MZW64719:MZW65637 NJS64719:NJS65637 NTO64719:NTO65637 ODK64719:ODK65637 ONG64719:ONG65637 OXC64719:OXC65637 PGY64719:PGY65637 PQU64719:PQU65637 QAQ64719:QAQ65637 QKM64719:QKM65637 QUI64719:QUI65637 REE64719:REE65637 ROA64719:ROA65637 RXW64719:RXW65637 SHS64719:SHS65637 SRO64719:SRO65637 TBK64719:TBK65637 TLG64719:TLG65637 TVC64719:TVC65637 UEY64719:UEY65637 UOU64719:UOU65637 UYQ64719:UYQ65637 VIM64719:VIM65637 VSI64719:VSI65637 WCE64719:WCE65637 WMA64719:WMA65637 WVW64719:WVW65637 O130256:O131174 JK130255:JK131173 TG130255:TG131173 ADC130255:ADC131173 AMY130255:AMY131173 AWU130255:AWU131173 BGQ130255:BGQ131173 BQM130255:BQM131173 CAI130255:CAI131173 CKE130255:CKE131173 CUA130255:CUA131173 DDW130255:DDW131173 DNS130255:DNS131173 DXO130255:DXO131173 EHK130255:EHK131173 ERG130255:ERG131173 FBC130255:FBC131173 FKY130255:FKY131173 FUU130255:FUU131173 GEQ130255:GEQ131173 GOM130255:GOM131173 GYI130255:GYI131173 HIE130255:HIE131173 HSA130255:HSA131173 IBW130255:IBW131173 ILS130255:ILS131173 IVO130255:IVO131173 JFK130255:JFK131173 JPG130255:JPG131173 JZC130255:JZC131173 KIY130255:KIY131173 KSU130255:KSU131173 LCQ130255:LCQ131173 LMM130255:LMM131173 LWI130255:LWI131173 MGE130255:MGE131173 MQA130255:MQA131173 MZW130255:MZW131173 NJS130255:NJS131173 NTO130255:NTO131173 ODK130255:ODK131173 ONG130255:ONG131173 OXC130255:OXC131173 PGY130255:PGY131173 PQU130255:PQU131173 QAQ130255:QAQ131173 QKM130255:QKM131173 QUI130255:QUI131173 REE130255:REE131173 ROA130255:ROA131173 RXW130255:RXW131173 SHS130255:SHS131173 SRO130255:SRO131173 TBK130255:TBK131173 TLG130255:TLG131173 TVC130255:TVC131173 UEY130255:UEY131173 UOU130255:UOU131173 UYQ130255:UYQ131173 VIM130255:VIM131173 VSI130255:VSI131173 WCE130255:WCE131173 WMA130255:WMA131173 WVW130255:WVW131173 O195792:O196710 JK195791:JK196709 TG195791:TG196709 ADC195791:ADC196709 AMY195791:AMY196709 AWU195791:AWU196709 BGQ195791:BGQ196709 BQM195791:BQM196709 CAI195791:CAI196709 CKE195791:CKE196709 CUA195791:CUA196709 DDW195791:DDW196709 DNS195791:DNS196709 DXO195791:DXO196709 EHK195791:EHK196709 ERG195791:ERG196709 FBC195791:FBC196709 FKY195791:FKY196709 FUU195791:FUU196709 GEQ195791:GEQ196709 GOM195791:GOM196709 GYI195791:GYI196709 HIE195791:HIE196709 HSA195791:HSA196709 IBW195791:IBW196709 ILS195791:ILS196709 IVO195791:IVO196709 JFK195791:JFK196709 JPG195791:JPG196709 JZC195791:JZC196709 KIY195791:KIY196709 KSU195791:KSU196709 LCQ195791:LCQ196709 LMM195791:LMM196709 LWI195791:LWI196709 MGE195791:MGE196709 MQA195791:MQA196709 MZW195791:MZW196709 NJS195791:NJS196709 NTO195791:NTO196709 ODK195791:ODK196709 ONG195791:ONG196709 OXC195791:OXC196709 PGY195791:PGY196709 PQU195791:PQU196709 QAQ195791:QAQ196709 QKM195791:QKM196709 QUI195791:QUI196709 REE195791:REE196709 ROA195791:ROA196709 RXW195791:RXW196709 SHS195791:SHS196709 SRO195791:SRO196709 TBK195791:TBK196709 TLG195791:TLG196709 TVC195791:TVC196709 UEY195791:UEY196709 UOU195791:UOU196709 UYQ195791:UYQ196709 VIM195791:VIM196709 VSI195791:VSI196709 WCE195791:WCE196709 WMA195791:WMA196709 WVW195791:WVW196709 O261328:O262246 JK261327:JK262245 TG261327:TG262245 ADC261327:ADC262245 AMY261327:AMY262245 AWU261327:AWU262245 BGQ261327:BGQ262245 BQM261327:BQM262245 CAI261327:CAI262245 CKE261327:CKE262245 CUA261327:CUA262245 DDW261327:DDW262245 DNS261327:DNS262245 DXO261327:DXO262245 EHK261327:EHK262245 ERG261327:ERG262245 FBC261327:FBC262245 FKY261327:FKY262245 FUU261327:FUU262245 GEQ261327:GEQ262245 GOM261327:GOM262245 GYI261327:GYI262245 HIE261327:HIE262245 HSA261327:HSA262245 IBW261327:IBW262245 ILS261327:ILS262245 IVO261327:IVO262245 JFK261327:JFK262245 JPG261327:JPG262245 JZC261327:JZC262245 KIY261327:KIY262245 KSU261327:KSU262245 LCQ261327:LCQ262245 LMM261327:LMM262245 LWI261327:LWI262245 MGE261327:MGE262245 MQA261327:MQA262245 MZW261327:MZW262245 NJS261327:NJS262245 NTO261327:NTO262245 ODK261327:ODK262245 ONG261327:ONG262245 OXC261327:OXC262245 PGY261327:PGY262245 PQU261327:PQU262245 QAQ261327:QAQ262245 QKM261327:QKM262245 QUI261327:QUI262245 REE261327:REE262245 ROA261327:ROA262245 RXW261327:RXW262245 SHS261327:SHS262245 SRO261327:SRO262245 TBK261327:TBK262245 TLG261327:TLG262245 TVC261327:TVC262245 UEY261327:UEY262245 UOU261327:UOU262245 UYQ261327:UYQ262245 VIM261327:VIM262245 VSI261327:VSI262245 WCE261327:WCE262245 WMA261327:WMA262245 WVW261327:WVW262245 O326864:O327782 JK326863:JK327781 TG326863:TG327781 ADC326863:ADC327781 AMY326863:AMY327781 AWU326863:AWU327781 BGQ326863:BGQ327781 BQM326863:BQM327781 CAI326863:CAI327781 CKE326863:CKE327781 CUA326863:CUA327781 DDW326863:DDW327781 DNS326863:DNS327781 DXO326863:DXO327781 EHK326863:EHK327781 ERG326863:ERG327781 FBC326863:FBC327781 FKY326863:FKY327781 FUU326863:FUU327781 GEQ326863:GEQ327781 GOM326863:GOM327781 GYI326863:GYI327781 HIE326863:HIE327781 HSA326863:HSA327781 IBW326863:IBW327781 ILS326863:ILS327781 IVO326863:IVO327781 JFK326863:JFK327781 JPG326863:JPG327781 JZC326863:JZC327781 KIY326863:KIY327781 KSU326863:KSU327781 LCQ326863:LCQ327781 LMM326863:LMM327781 LWI326863:LWI327781 MGE326863:MGE327781 MQA326863:MQA327781 MZW326863:MZW327781 NJS326863:NJS327781 NTO326863:NTO327781 ODK326863:ODK327781 ONG326863:ONG327781 OXC326863:OXC327781 PGY326863:PGY327781 PQU326863:PQU327781 QAQ326863:QAQ327781 QKM326863:QKM327781 QUI326863:QUI327781 REE326863:REE327781 ROA326863:ROA327781 RXW326863:RXW327781 SHS326863:SHS327781 SRO326863:SRO327781 TBK326863:TBK327781 TLG326863:TLG327781 TVC326863:TVC327781 UEY326863:UEY327781 UOU326863:UOU327781 UYQ326863:UYQ327781 VIM326863:VIM327781 VSI326863:VSI327781 WCE326863:WCE327781 WMA326863:WMA327781 WVW326863:WVW327781 O392400:O393318 JK392399:JK393317 TG392399:TG393317 ADC392399:ADC393317 AMY392399:AMY393317 AWU392399:AWU393317 BGQ392399:BGQ393317 BQM392399:BQM393317 CAI392399:CAI393317 CKE392399:CKE393317 CUA392399:CUA393317 DDW392399:DDW393317 DNS392399:DNS393317 DXO392399:DXO393317 EHK392399:EHK393317 ERG392399:ERG393317 FBC392399:FBC393317 FKY392399:FKY393317 FUU392399:FUU393317 GEQ392399:GEQ393317 GOM392399:GOM393317 GYI392399:GYI393317 HIE392399:HIE393317 HSA392399:HSA393317 IBW392399:IBW393317 ILS392399:ILS393317 IVO392399:IVO393317 JFK392399:JFK393317 JPG392399:JPG393317 JZC392399:JZC393317 KIY392399:KIY393317 KSU392399:KSU393317 LCQ392399:LCQ393317 LMM392399:LMM393317 LWI392399:LWI393317 MGE392399:MGE393317 MQA392399:MQA393317 MZW392399:MZW393317 NJS392399:NJS393317 NTO392399:NTO393317 ODK392399:ODK393317 ONG392399:ONG393317 OXC392399:OXC393317 PGY392399:PGY393317 PQU392399:PQU393317 QAQ392399:QAQ393317 QKM392399:QKM393317 QUI392399:QUI393317 REE392399:REE393317 ROA392399:ROA393317 RXW392399:RXW393317 SHS392399:SHS393317 SRO392399:SRO393317 TBK392399:TBK393317 TLG392399:TLG393317 TVC392399:TVC393317 UEY392399:UEY393317 UOU392399:UOU393317 UYQ392399:UYQ393317 VIM392399:VIM393317 VSI392399:VSI393317 WCE392399:WCE393317 WMA392399:WMA393317 WVW392399:WVW393317 O457936:O458854 JK457935:JK458853 TG457935:TG458853 ADC457935:ADC458853 AMY457935:AMY458853 AWU457935:AWU458853 BGQ457935:BGQ458853 BQM457935:BQM458853 CAI457935:CAI458853 CKE457935:CKE458853 CUA457935:CUA458853 DDW457935:DDW458853 DNS457935:DNS458853 DXO457935:DXO458853 EHK457935:EHK458853 ERG457935:ERG458853 FBC457935:FBC458853 FKY457935:FKY458853 FUU457935:FUU458853 GEQ457935:GEQ458853 GOM457935:GOM458853 GYI457935:GYI458853 HIE457935:HIE458853 HSA457935:HSA458853 IBW457935:IBW458853 ILS457935:ILS458853 IVO457935:IVO458853 JFK457935:JFK458853 JPG457935:JPG458853 JZC457935:JZC458853 KIY457935:KIY458853 KSU457935:KSU458853 LCQ457935:LCQ458853 LMM457935:LMM458853 LWI457935:LWI458853 MGE457935:MGE458853 MQA457935:MQA458853 MZW457935:MZW458853 NJS457935:NJS458853 NTO457935:NTO458853 ODK457935:ODK458853 ONG457935:ONG458853 OXC457935:OXC458853 PGY457935:PGY458853 PQU457935:PQU458853 QAQ457935:QAQ458853 QKM457935:QKM458853 QUI457935:QUI458853 REE457935:REE458853 ROA457935:ROA458853 RXW457935:RXW458853 SHS457935:SHS458853 SRO457935:SRO458853 TBK457935:TBK458853 TLG457935:TLG458853 TVC457935:TVC458853 UEY457935:UEY458853 UOU457935:UOU458853 UYQ457935:UYQ458853 VIM457935:VIM458853 VSI457935:VSI458853 WCE457935:WCE458853 WMA457935:WMA458853 WVW457935:WVW458853 O523472:O524390 JK523471:JK524389 TG523471:TG524389 ADC523471:ADC524389 AMY523471:AMY524389 AWU523471:AWU524389 BGQ523471:BGQ524389 BQM523471:BQM524389 CAI523471:CAI524389 CKE523471:CKE524389 CUA523471:CUA524389 DDW523471:DDW524389 DNS523471:DNS524389 DXO523471:DXO524389 EHK523471:EHK524389 ERG523471:ERG524389 FBC523471:FBC524389 FKY523471:FKY524389 FUU523471:FUU524389 GEQ523471:GEQ524389 GOM523471:GOM524389 GYI523471:GYI524389 HIE523471:HIE524389 HSA523471:HSA524389 IBW523471:IBW524389 ILS523471:ILS524389 IVO523471:IVO524389 JFK523471:JFK524389 JPG523471:JPG524389 JZC523471:JZC524389 KIY523471:KIY524389 KSU523471:KSU524389 LCQ523471:LCQ524389 LMM523471:LMM524389 LWI523471:LWI524389 MGE523471:MGE524389 MQA523471:MQA524389 MZW523471:MZW524389 NJS523471:NJS524389 NTO523471:NTO524389 ODK523471:ODK524389 ONG523471:ONG524389 OXC523471:OXC524389 PGY523471:PGY524389 PQU523471:PQU524389 QAQ523471:QAQ524389 QKM523471:QKM524389 QUI523471:QUI524389 REE523471:REE524389 ROA523471:ROA524389 RXW523471:RXW524389 SHS523471:SHS524389 SRO523471:SRO524389 TBK523471:TBK524389 TLG523471:TLG524389 TVC523471:TVC524389 UEY523471:UEY524389 UOU523471:UOU524389 UYQ523471:UYQ524389 VIM523471:VIM524389 VSI523471:VSI524389 WCE523471:WCE524389 WMA523471:WMA524389 WVW523471:WVW524389 O589008:O589926 JK589007:JK589925 TG589007:TG589925 ADC589007:ADC589925 AMY589007:AMY589925 AWU589007:AWU589925 BGQ589007:BGQ589925 BQM589007:BQM589925 CAI589007:CAI589925 CKE589007:CKE589925 CUA589007:CUA589925 DDW589007:DDW589925 DNS589007:DNS589925 DXO589007:DXO589925 EHK589007:EHK589925 ERG589007:ERG589925 FBC589007:FBC589925 FKY589007:FKY589925 FUU589007:FUU589925 GEQ589007:GEQ589925 GOM589007:GOM589925 GYI589007:GYI589925 HIE589007:HIE589925 HSA589007:HSA589925 IBW589007:IBW589925 ILS589007:ILS589925 IVO589007:IVO589925 JFK589007:JFK589925 JPG589007:JPG589925 JZC589007:JZC589925 KIY589007:KIY589925 KSU589007:KSU589925 LCQ589007:LCQ589925 LMM589007:LMM589925 LWI589007:LWI589925 MGE589007:MGE589925 MQA589007:MQA589925 MZW589007:MZW589925 NJS589007:NJS589925 NTO589007:NTO589925 ODK589007:ODK589925 ONG589007:ONG589925 OXC589007:OXC589925 PGY589007:PGY589925 PQU589007:PQU589925 QAQ589007:QAQ589925 QKM589007:QKM589925 QUI589007:QUI589925 REE589007:REE589925 ROA589007:ROA589925 RXW589007:RXW589925 SHS589007:SHS589925 SRO589007:SRO589925 TBK589007:TBK589925 TLG589007:TLG589925 TVC589007:TVC589925 UEY589007:UEY589925 UOU589007:UOU589925 UYQ589007:UYQ589925 VIM589007:VIM589925 VSI589007:VSI589925 WCE589007:WCE589925 WMA589007:WMA589925 WVW589007:WVW589925 O654544:O655462 JK654543:JK655461 TG654543:TG655461 ADC654543:ADC655461 AMY654543:AMY655461 AWU654543:AWU655461 BGQ654543:BGQ655461 BQM654543:BQM655461 CAI654543:CAI655461 CKE654543:CKE655461 CUA654543:CUA655461 DDW654543:DDW655461 DNS654543:DNS655461 DXO654543:DXO655461 EHK654543:EHK655461 ERG654543:ERG655461 FBC654543:FBC655461 FKY654543:FKY655461 FUU654543:FUU655461 GEQ654543:GEQ655461 GOM654543:GOM655461 GYI654543:GYI655461 HIE654543:HIE655461 HSA654543:HSA655461 IBW654543:IBW655461 ILS654543:ILS655461 IVO654543:IVO655461 JFK654543:JFK655461 JPG654543:JPG655461 JZC654543:JZC655461 KIY654543:KIY655461 KSU654543:KSU655461 LCQ654543:LCQ655461 LMM654543:LMM655461 LWI654543:LWI655461 MGE654543:MGE655461 MQA654543:MQA655461 MZW654543:MZW655461 NJS654543:NJS655461 NTO654543:NTO655461 ODK654543:ODK655461 ONG654543:ONG655461 OXC654543:OXC655461 PGY654543:PGY655461 PQU654543:PQU655461 QAQ654543:QAQ655461 QKM654543:QKM655461 QUI654543:QUI655461 REE654543:REE655461 ROA654543:ROA655461 RXW654543:RXW655461 SHS654543:SHS655461 SRO654543:SRO655461 TBK654543:TBK655461 TLG654543:TLG655461 TVC654543:TVC655461 UEY654543:UEY655461 UOU654543:UOU655461 UYQ654543:UYQ655461 VIM654543:VIM655461 VSI654543:VSI655461 WCE654543:WCE655461 WMA654543:WMA655461 WVW654543:WVW655461 O720080:O720998 JK720079:JK720997 TG720079:TG720997 ADC720079:ADC720997 AMY720079:AMY720997 AWU720079:AWU720997 BGQ720079:BGQ720997 BQM720079:BQM720997 CAI720079:CAI720997 CKE720079:CKE720997 CUA720079:CUA720997 DDW720079:DDW720997 DNS720079:DNS720997 DXO720079:DXO720997 EHK720079:EHK720997 ERG720079:ERG720997 FBC720079:FBC720997 FKY720079:FKY720997 FUU720079:FUU720997 GEQ720079:GEQ720997 GOM720079:GOM720997 GYI720079:GYI720997 HIE720079:HIE720997 HSA720079:HSA720997 IBW720079:IBW720997 ILS720079:ILS720997 IVO720079:IVO720997 JFK720079:JFK720997 JPG720079:JPG720997 JZC720079:JZC720997 KIY720079:KIY720997 KSU720079:KSU720997 LCQ720079:LCQ720997 LMM720079:LMM720997 LWI720079:LWI720997 MGE720079:MGE720997 MQA720079:MQA720997 MZW720079:MZW720997 NJS720079:NJS720997 NTO720079:NTO720997 ODK720079:ODK720997 ONG720079:ONG720997 OXC720079:OXC720997 PGY720079:PGY720997 PQU720079:PQU720997 QAQ720079:QAQ720997 QKM720079:QKM720997 QUI720079:QUI720997 REE720079:REE720997 ROA720079:ROA720997 RXW720079:RXW720997 SHS720079:SHS720997 SRO720079:SRO720997 TBK720079:TBK720997 TLG720079:TLG720997 TVC720079:TVC720997 UEY720079:UEY720997 UOU720079:UOU720997 UYQ720079:UYQ720997 VIM720079:VIM720997 VSI720079:VSI720997 WCE720079:WCE720997 WMA720079:WMA720997 WVW720079:WVW720997 O785616:O786534 JK785615:JK786533 TG785615:TG786533 ADC785615:ADC786533 AMY785615:AMY786533 AWU785615:AWU786533 BGQ785615:BGQ786533 BQM785615:BQM786533 CAI785615:CAI786533 CKE785615:CKE786533 CUA785615:CUA786533 DDW785615:DDW786533 DNS785615:DNS786533 DXO785615:DXO786533 EHK785615:EHK786533 ERG785615:ERG786533 FBC785615:FBC786533 FKY785615:FKY786533 FUU785615:FUU786533 GEQ785615:GEQ786533 GOM785615:GOM786533 GYI785615:GYI786533 HIE785615:HIE786533 HSA785615:HSA786533 IBW785615:IBW786533 ILS785615:ILS786533 IVO785615:IVO786533 JFK785615:JFK786533 JPG785615:JPG786533 JZC785615:JZC786533 KIY785615:KIY786533 KSU785615:KSU786533 LCQ785615:LCQ786533 LMM785615:LMM786533 LWI785615:LWI786533 MGE785615:MGE786533 MQA785615:MQA786533 MZW785615:MZW786533 NJS785615:NJS786533 NTO785615:NTO786533 ODK785615:ODK786533 ONG785615:ONG786533 OXC785615:OXC786533 PGY785615:PGY786533 PQU785615:PQU786533 QAQ785615:QAQ786533 QKM785615:QKM786533 QUI785615:QUI786533 REE785615:REE786533 ROA785615:ROA786533 RXW785615:RXW786533 SHS785615:SHS786533 SRO785615:SRO786533 TBK785615:TBK786533 TLG785615:TLG786533 TVC785615:TVC786533 UEY785615:UEY786533 UOU785615:UOU786533 UYQ785615:UYQ786533 VIM785615:VIM786533 VSI785615:VSI786533 WCE785615:WCE786533 WMA785615:WMA786533 WVW785615:WVW786533 O851152:O852070 JK851151:JK852069 TG851151:TG852069 ADC851151:ADC852069 AMY851151:AMY852069 AWU851151:AWU852069 BGQ851151:BGQ852069 BQM851151:BQM852069 CAI851151:CAI852069 CKE851151:CKE852069 CUA851151:CUA852069 DDW851151:DDW852069 DNS851151:DNS852069 DXO851151:DXO852069 EHK851151:EHK852069 ERG851151:ERG852069 FBC851151:FBC852069 FKY851151:FKY852069 FUU851151:FUU852069 GEQ851151:GEQ852069 GOM851151:GOM852069 GYI851151:GYI852069 HIE851151:HIE852069 HSA851151:HSA852069 IBW851151:IBW852069 ILS851151:ILS852069 IVO851151:IVO852069 JFK851151:JFK852069 JPG851151:JPG852069 JZC851151:JZC852069 KIY851151:KIY852069 KSU851151:KSU852069 LCQ851151:LCQ852069 LMM851151:LMM852069 LWI851151:LWI852069 MGE851151:MGE852069 MQA851151:MQA852069 MZW851151:MZW852069 NJS851151:NJS852069 NTO851151:NTO852069 ODK851151:ODK852069 ONG851151:ONG852069 OXC851151:OXC852069 PGY851151:PGY852069 PQU851151:PQU852069 QAQ851151:QAQ852069 QKM851151:QKM852069 QUI851151:QUI852069 REE851151:REE852069 ROA851151:ROA852069 RXW851151:RXW852069 SHS851151:SHS852069 SRO851151:SRO852069 TBK851151:TBK852069 TLG851151:TLG852069 TVC851151:TVC852069 UEY851151:UEY852069 UOU851151:UOU852069 UYQ851151:UYQ852069 VIM851151:VIM852069 VSI851151:VSI852069 WCE851151:WCE852069 WMA851151:WMA852069 WVW851151:WVW852069 O916688:O917606 JK916687:JK917605 TG916687:TG917605 ADC916687:ADC917605 AMY916687:AMY917605 AWU916687:AWU917605 BGQ916687:BGQ917605 BQM916687:BQM917605 CAI916687:CAI917605 CKE916687:CKE917605 CUA916687:CUA917605 DDW916687:DDW917605 DNS916687:DNS917605 DXO916687:DXO917605 EHK916687:EHK917605 ERG916687:ERG917605 FBC916687:FBC917605 FKY916687:FKY917605 FUU916687:FUU917605 GEQ916687:GEQ917605 GOM916687:GOM917605 GYI916687:GYI917605 HIE916687:HIE917605 HSA916687:HSA917605 IBW916687:IBW917605 ILS916687:ILS917605 IVO916687:IVO917605 JFK916687:JFK917605 JPG916687:JPG917605 JZC916687:JZC917605 KIY916687:KIY917605 KSU916687:KSU917605 LCQ916687:LCQ917605 LMM916687:LMM917605 LWI916687:LWI917605 MGE916687:MGE917605 MQA916687:MQA917605 MZW916687:MZW917605 NJS916687:NJS917605 NTO916687:NTO917605 ODK916687:ODK917605 ONG916687:ONG917605 OXC916687:OXC917605 PGY916687:PGY917605 PQU916687:PQU917605 QAQ916687:QAQ917605 QKM916687:QKM917605 QUI916687:QUI917605 REE916687:REE917605 ROA916687:ROA917605 RXW916687:RXW917605 SHS916687:SHS917605 SRO916687:SRO917605 TBK916687:TBK917605 TLG916687:TLG917605 TVC916687:TVC917605 UEY916687:UEY917605 UOU916687:UOU917605 UYQ916687:UYQ917605 VIM916687:VIM917605 VSI916687:VSI917605 WCE916687:WCE917605 WMA916687:WMA917605 WVW916687:WVW917605 O982224:O983142 JK982223:JK983141 TG982223:TG983141 ADC982223:ADC983141 AMY982223:AMY983141 AWU982223:AWU983141 BGQ982223:BGQ983141 BQM982223:BQM983141 CAI982223:CAI983141 CKE982223:CKE983141 CUA982223:CUA983141 DDW982223:DDW983141 DNS982223:DNS983141 DXO982223:DXO983141 EHK982223:EHK983141 ERG982223:ERG983141 FBC982223:FBC983141 FKY982223:FKY983141 FUU982223:FUU983141 GEQ982223:GEQ983141 GOM982223:GOM983141 GYI982223:GYI983141 HIE982223:HIE983141 HSA982223:HSA983141 IBW982223:IBW983141 ILS982223:ILS983141 IVO982223:IVO983141 JFK982223:JFK983141 JPG982223:JPG983141 JZC982223:JZC983141 KIY982223:KIY983141 KSU982223:KSU983141 LCQ982223:LCQ983141 LMM982223:LMM983141 LWI982223:LWI983141 MGE982223:MGE983141 MQA982223:MQA983141 MZW982223:MZW983141 NJS982223:NJS983141 NTO982223:NTO983141 ODK982223:ODK983141 ONG982223:ONG983141 OXC982223:OXC983141 PGY982223:PGY983141 PQU982223:PQU983141 QAQ982223:QAQ983141 QKM982223:QKM983141 QUI982223:QUI983141 REE982223:REE983141 ROA982223:ROA983141 RXW982223:RXW983141 SHS982223:SHS983141 SRO982223:SRO983141 TBK982223:TBK983141 TLG982223:TLG983141 TVC982223:TVC983141 UEY982223:UEY983141 UOU982223:UOU983141 UYQ982223:UYQ983141 VIM982223:VIM983141 VSI982223:VSI983141 WCE982223:WCE983141 WMA982223:WMA983141 WVW982223:WVW983141 JK11:JK85 TG11:TG85 ADC11:ADC85 AMY11:AMY85 AWU11:AWU85 BGQ11:BGQ85 BQM11:BQM85 CAI11:CAI85 CKE11:CKE85 CUA11:CUA85 DDW11:DDW85 DNS11:DNS85 DXO11:DXO85 EHK11:EHK85 ERG11:ERG85 FBC11:FBC85 FKY11:FKY85 FUU11:FUU85 GEQ11:GEQ85 GOM11:GOM85 GYI11:GYI85 HIE11:HIE85 HSA11:HSA85 IBW11:IBW85 ILS11:ILS85 IVO11:IVO85 JFK11:JFK85 JPG11:JPG85 JZC11:JZC85 KIY11:KIY85 KSU11:KSU85 LCQ11:LCQ85 LMM11:LMM85 LWI11:LWI85 MGE11:MGE85 MQA11:MQA85 MZW11:MZW85 NJS11:NJS85 NTO11:NTO85 ODK11:ODK85 ONG11:ONG85 OXC11:OXC85 PGY11:PGY85 PQU11:PQU85 QAQ11:QAQ85 QKM11:QKM85 QUI11:QUI85 REE11:REE85 ROA11:ROA85 RXW11:RXW85 SHS11:SHS85 SRO11:SRO85 TBK11:TBK85 TLG11:TLG85 TVC11:TVC85 UEY11:UEY85 UOU11:UOU85 UYQ11:UYQ85 VIM11:VIM85 VSI11:VSI85 WCE11:WCE85 WMA11:WMA85 WVW11:WVW85 O64645:O64715 JK64644:JK64714 TG64644:TG64714 ADC64644:ADC64714 AMY64644:AMY64714 AWU64644:AWU64714 BGQ64644:BGQ64714 BQM64644:BQM64714 CAI64644:CAI64714 CKE64644:CKE64714 CUA64644:CUA64714 DDW64644:DDW64714 DNS64644:DNS64714 DXO64644:DXO64714 EHK64644:EHK64714 ERG64644:ERG64714 FBC64644:FBC64714 FKY64644:FKY64714 FUU64644:FUU64714 GEQ64644:GEQ64714 GOM64644:GOM64714 GYI64644:GYI64714 HIE64644:HIE64714 HSA64644:HSA64714 IBW64644:IBW64714 ILS64644:ILS64714 IVO64644:IVO64714 JFK64644:JFK64714 JPG64644:JPG64714 JZC64644:JZC64714 KIY64644:KIY64714 KSU64644:KSU64714 LCQ64644:LCQ64714 LMM64644:LMM64714 LWI64644:LWI64714 MGE64644:MGE64714 MQA64644:MQA64714 MZW64644:MZW64714 NJS64644:NJS64714 NTO64644:NTO64714 ODK64644:ODK64714 ONG64644:ONG64714 OXC64644:OXC64714 PGY64644:PGY64714 PQU64644:PQU64714 QAQ64644:QAQ64714 QKM64644:QKM64714 QUI64644:QUI64714 REE64644:REE64714 ROA64644:ROA64714 RXW64644:RXW64714 SHS64644:SHS64714 SRO64644:SRO64714 TBK64644:TBK64714 TLG64644:TLG64714 TVC64644:TVC64714 UEY64644:UEY64714 UOU64644:UOU64714 UYQ64644:UYQ64714 VIM64644:VIM64714 VSI64644:VSI64714 WCE64644:WCE64714 WMA64644:WMA64714 WVW64644:WVW64714 O130181:O130251 JK130180:JK130250 TG130180:TG130250 ADC130180:ADC130250 AMY130180:AMY130250 AWU130180:AWU130250 BGQ130180:BGQ130250 BQM130180:BQM130250 CAI130180:CAI130250 CKE130180:CKE130250 CUA130180:CUA130250 DDW130180:DDW130250 DNS130180:DNS130250 DXO130180:DXO130250 EHK130180:EHK130250 ERG130180:ERG130250 FBC130180:FBC130250 FKY130180:FKY130250 FUU130180:FUU130250 GEQ130180:GEQ130250 GOM130180:GOM130250 GYI130180:GYI130250 HIE130180:HIE130250 HSA130180:HSA130250 IBW130180:IBW130250 ILS130180:ILS130250 IVO130180:IVO130250 JFK130180:JFK130250 JPG130180:JPG130250 JZC130180:JZC130250 KIY130180:KIY130250 KSU130180:KSU130250 LCQ130180:LCQ130250 LMM130180:LMM130250 LWI130180:LWI130250 MGE130180:MGE130250 MQA130180:MQA130250 MZW130180:MZW130250 NJS130180:NJS130250 NTO130180:NTO130250 ODK130180:ODK130250 ONG130180:ONG130250 OXC130180:OXC130250 PGY130180:PGY130250 PQU130180:PQU130250 QAQ130180:QAQ130250 QKM130180:QKM130250 QUI130180:QUI130250 REE130180:REE130250 ROA130180:ROA130250 RXW130180:RXW130250 SHS130180:SHS130250 SRO130180:SRO130250 TBK130180:TBK130250 TLG130180:TLG130250 TVC130180:TVC130250 UEY130180:UEY130250 UOU130180:UOU130250 UYQ130180:UYQ130250 VIM130180:VIM130250 VSI130180:VSI130250 WCE130180:WCE130250 WMA130180:WMA130250 WVW130180:WVW130250 O195717:O195787 JK195716:JK195786 TG195716:TG195786 ADC195716:ADC195786 AMY195716:AMY195786 AWU195716:AWU195786 BGQ195716:BGQ195786 BQM195716:BQM195786 CAI195716:CAI195786 CKE195716:CKE195786 CUA195716:CUA195786 DDW195716:DDW195786 DNS195716:DNS195786 DXO195716:DXO195786 EHK195716:EHK195786 ERG195716:ERG195786 FBC195716:FBC195786 FKY195716:FKY195786 FUU195716:FUU195786 GEQ195716:GEQ195786 GOM195716:GOM195786 GYI195716:GYI195786 HIE195716:HIE195786 HSA195716:HSA195786 IBW195716:IBW195786 ILS195716:ILS195786 IVO195716:IVO195786 JFK195716:JFK195786 JPG195716:JPG195786 JZC195716:JZC195786 KIY195716:KIY195786 KSU195716:KSU195786 LCQ195716:LCQ195786 LMM195716:LMM195786 LWI195716:LWI195786 MGE195716:MGE195786 MQA195716:MQA195786 MZW195716:MZW195786 NJS195716:NJS195786 NTO195716:NTO195786 ODK195716:ODK195786 ONG195716:ONG195786 OXC195716:OXC195786 PGY195716:PGY195786 PQU195716:PQU195786 QAQ195716:QAQ195786 QKM195716:QKM195786 QUI195716:QUI195786 REE195716:REE195786 ROA195716:ROA195786 RXW195716:RXW195786 SHS195716:SHS195786 SRO195716:SRO195786 TBK195716:TBK195786 TLG195716:TLG195786 TVC195716:TVC195786 UEY195716:UEY195786 UOU195716:UOU195786 UYQ195716:UYQ195786 VIM195716:VIM195786 VSI195716:VSI195786 WCE195716:WCE195786 WMA195716:WMA195786 WVW195716:WVW195786 O261253:O261323 JK261252:JK261322 TG261252:TG261322 ADC261252:ADC261322 AMY261252:AMY261322 AWU261252:AWU261322 BGQ261252:BGQ261322 BQM261252:BQM261322 CAI261252:CAI261322 CKE261252:CKE261322 CUA261252:CUA261322 DDW261252:DDW261322 DNS261252:DNS261322 DXO261252:DXO261322 EHK261252:EHK261322 ERG261252:ERG261322 FBC261252:FBC261322 FKY261252:FKY261322 FUU261252:FUU261322 GEQ261252:GEQ261322 GOM261252:GOM261322 GYI261252:GYI261322 HIE261252:HIE261322 HSA261252:HSA261322 IBW261252:IBW261322 ILS261252:ILS261322 IVO261252:IVO261322 JFK261252:JFK261322 JPG261252:JPG261322 JZC261252:JZC261322 KIY261252:KIY261322 KSU261252:KSU261322 LCQ261252:LCQ261322 LMM261252:LMM261322 LWI261252:LWI261322 MGE261252:MGE261322 MQA261252:MQA261322 MZW261252:MZW261322 NJS261252:NJS261322 NTO261252:NTO261322 ODK261252:ODK261322 ONG261252:ONG261322 OXC261252:OXC261322 PGY261252:PGY261322 PQU261252:PQU261322 QAQ261252:QAQ261322 QKM261252:QKM261322 QUI261252:QUI261322 REE261252:REE261322 ROA261252:ROA261322 RXW261252:RXW261322 SHS261252:SHS261322 SRO261252:SRO261322 TBK261252:TBK261322 TLG261252:TLG261322 TVC261252:TVC261322 UEY261252:UEY261322 UOU261252:UOU261322 UYQ261252:UYQ261322 VIM261252:VIM261322 VSI261252:VSI261322 WCE261252:WCE261322 WMA261252:WMA261322 WVW261252:WVW261322 O326789:O326859 JK326788:JK326858 TG326788:TG326858 ADC326788:ADC326858 AMY326788:AMY326858 AWU326788:AWU326858 BGQ326788:BGQ326858 BQM326788:BQM326858 CAI326788:CAI326858 CKE326788:CKE326858 CUA326788:CUA326858 DDW326788:DDW326858 DNS326788:DNS326858 DXO326788:DXO326858 EHK326788:EHK326858 ERG326788:ERG326858 FBC326788:FBC326858 FKY326788:FKY326858 FUU326788:FUU326858 GEQ326788:GEQ326858 GOM326788:GOM326858 GYI326788:GYI326858 HIE326788:HIE326858 HSA326788:HSA326858 IBW326788:IBW326858 ILS326788:ILS326858 IVO326788:IVO326858 JFK326788:JFK326858 JPG326788:JPG326858 JZC326788:JZC326858 KIY326788:KIY326858 KSU326788:KSU326858 LCQ326788:LCQ326858 LMM326788:LMM326858 LWI326788:LWI326858 MGE326788:MGE326858 MQA326788:MQA326858 MZW326788:MZW326858 NJS326788:NJS326858 NTO326788:NTO326858 ODK326788:ODK326858 ONG326788:ONG326858 OXC326788:OXC326858 PGY326788:PGY326858 PQU326788:PQU326858 QAQ326788:QAQ326858 QKM326788:QKM326858 QUI326788:QUI326858 REE326788:REE326858 ROA326788:ROA326858 RXW326788:RXW326858 SHS326788:SHS326858 SRO326788:SRO326858 TBK326788:TBK326858 TLG326788:TLG326858 TVC326788:TVC326858 UEY326788:UEY326858 UOU326788:UOU326858 UYQ326788:UYQ326858 VIM326788:VIM326858 VSI326788:VSI326858 WCE326788:WCE326858 WMA326788:WMA326858 WVW326788:WVW326858 O392325:O392395 JK392324:JK392394 TG392324:TG392394 ADC392324:ADC392394 AMY392324:AMY392394 AWU392324:AWU392394 BGQ392324:BGQ392394 BQM392324:BQM392394 CAI392324:CAI392394 CKE392324:CKE392394 CUA392324:CUA392394 DDW392324:DDW392394 DNS392324:DNS392394 DXO392324:DXO392394 EHK392324:EHK392394 ERG392324:ERG392394 FBC392324:FBC392394 FKY392324:FKY392394 FUU392324:FUU392394 GEQ392324:GEQ392394 GOM392324:GOM392394 GYI392324:GYI392394 HIE392324:HIE392394 HSA392324:HSA392394 IBW392324:IBW392394 ILS392324:ILS392394 IVO392324:IVO392394 JFK392324:JFK392394 JPG392324:JPG392394 JZC392324:JZC392394 KIY392324:KIY392394 KSU392324:KSU392394 LCQ392324:LCQ392394 LMM392324:LMM392394 LWI392324:LWI392394 MGE392324:MGE392394 MQA392324:MQA392394 MZW392324:MZW392394 NJS392324:NJS392394 NTO392324:NTO392394 ODK392324:ODK392394 ONG392324:ONG392394 OXC392324:OXC392394 PGY392324:PGY392394 PQU392324:PQU392394 QAQ392324:QAQ392394 QKM392324:QKM392394 QUI392324:QUI392394 REE392324:REE392394 ROA392324:ROA392394 RXW392324:RXW392394 SHS392324:SHS392394 SRO392324:SRO392394 TBK392324:TBK392394 TLG392324:TLG392394 TVC392324:TVC392394 UEY392324:UEY392394 UOU392324:UOU392394 UYQ392324:UYQ392394 VIM392324:VIM392394 VSI392324:VSI392394 WCE392324:WCE392394 WMA392324:WMA392394 WVW392324:WVW392394 O457861:O457931 JK457860:JK457930 TG457860:TG457930 ADC457860:ADC457930 AMY457860:AMY457930 AWU457860:AWU457930 BGQ457860:BGQ457930 BQM457860:BQM457930 CAI457860:CAI457930 CKE457860:CKE457930 CUA457860:CUA457930 DDW457860:DDW457930 DNS457860:DNS457930 DXO457860:DXO457930 EHK457860:EHK457930 ERG457860:ERG457930 FBC457860:FBC457930 FKY457860:FKY457930 FUU457860:FUU457930 GEQ457860:GEQ457930 GOM457860:GOM457930 GYI457860:GYI457930 HIE457860:HIE457930 HSA457860:HSA457930 IBW457860:IBW457930 ILS457860:ILS457930 IVO457860:IVO457930 JFK457860:JFK457930 JPG457860:JPG457930 JZC457860:JZC457930 KIY457860:KIY457930 KSU457860:KSU457930 LCQ457860:LCQ457930 LMM457860:LMM457930 LWI457860:LWI457930 MGE457860:MGE457930 MQA457860:MQA457930 MZW457860:MZW457930 NJS457860:NJS457930 NTO457860:NTO457930 ODK457860:ODK457930 ONG457860:ONG457930 OXC457860:OXC457930 PGY457860:PGY457930 PQU457860:PQU457930 QAQ457860:QAQ457930 QKM457860:QKM457930 QUI457860:QUI457930 REE457860:REE457930 ROA457860:ROA457930 RXW457860:RXW457930 SHS457860:SHS457930 SRO457860:SRO457930 TBK457860:TBK457930 TLG457860:TLG457930 TVC457860:TVC457930 UEY457860:UEY457930 UOU457860:UOU457930 UYQ457860:UYQ457930 VIM457860:VIM457930 VSI457860:VSI457930 WCE457860:WCE457930 WMA457860:WMA457930 WVW457860:WVW457930 O523397:O523467 JK523396:JK523466 TG523396:TG523466 ADC523396:ADC523466 AMY523396:AMY523466 AWU523396:AWU523466 BGQ523396:BGQ523466 BQM523396:BQM523466 CAI523396:CAI523466 CKE523396:CKE523466 CUA523396:CUA523466 DDW523396:DDW523466 DNS523396:DNS523466 DXO523396:DXO523466 EHK523396:EHK523466 ERG523396:ERG523466 FBC523396:FBC523466 FKY523396:FKY523466 FUU523396:FUU523466 GEQ523396:GEQ523466 GOM523396:GOM523466 GYI523396:GYI523466 HIE523396:HIE523466 HSA523396:HSA523466 IBW523396:IBW523466 ILS523396:ILS523466 IVO523396:IVO523466 JFK523396:JFK523466 JPG523396:JPG523466 JZC523396:JZC523466 KIY523396:KIY523466 KSU523396:KSU523466 LCQ523396:LCQ523466 LMM523396:LMM523466 LWI523396:LWI523466 MGE523396:MGE523466 MQA523396:MQA523466 MZW523396:MZW523466 NJS523396:NJS523466 NTO523396:NTO523466 ODK523396:ODK523466 ONG523396:ONG523466 OXC523396:OXC523466 PGY523396:PGY523466 PQU523396:PQU523466 QAQ523396:QAQ523466 QKM523396:QKM523466 QUI523396:QUI523466 REE523396:REE523466 ROA523396:ROA523466 RXW523396:RXW523466 SHS523396:SHS523466 SRO523396:SRO523466 TBK523396:TBK523466 TLG523396:TLG523466 TVC523396:TVC523466 UEY523396:UEY523466 UOU523396:UOU523466 UYQ523396:UYQ523466 VIM523396:VIM523466 VSI523396:VSI523466 WCE523396:WCE523466 WMA523396:WMA523466 WVW523396:WVW523466 O588933:O589003 JK588932:JK589002 TG588932:TG589002 ADC588932:ADC589002 AMY588932:AMY589002 AWU588932:AWU589002 BGQ588932:BGQ589002 BQM588932:BQM589002 CAI588932:CAI589002 CKE588932:CKE589002 CUA588932:CUA589002 DDW588932:DDW589002 DNS588932:DNS589002 DXO588932:DXO589002 EHK588932:EHK589002 ERG588932:ERG589002 FBC588932:FBC589002 FKY588932:FKY589002 FUU588932:FUU589002 GEQ588932:GEQ589002 GOM588932:GOM589002 GYI588932:GYI589002 HIE588932:HIE589002 HSA588932:HSA589002 IBW588932:IBW589002 ILS588932:ILS589002 IVO588932:IVO589002 JFK588932:JFK589002 JPG588932:JPG589002 JZC588932:JZC589002 KIY588932:KIY589002 KSU588932:KSU589002 LCQ588932:LCQ589002 LMM588932:LMM589002 LWI588932:LWI589002 MGE588932:MGE589002 MQA588932:MQA589002 MZW588932:MZW589002 NJS588932:NJS589002 NTO588932:NTO589002 ODK588932:ODK589002 ONG588932:ONG589002 OXC588932:OXC589002 PGY588932:PGY589002 PQU588932:PQU589002 QAQ588932:QAQ589002 QKM588932:QKM589002 QUI588932:QUI589002 REE588932:REE589002 ROA588932:ROA589002 RXW588932:RXW589002 SHS588932:SHS589002 SRO588932:SRO589002 TBK588932:TBK589002 TLG588932:TLG589002 TVC588932:TVC589002 UEY588932:UEY589002 UOU588932:UOU589002 UYQ588932:UYQ589002 VIM588932:VIM589002 VSI588932:VSI589002 WCE588932:WCE589002 WMA588932:WMA589002 WVW588932:WVW589002 O654469:O654539 JK654468:JK654538 TG654468:TG654538 ADC654468:ADC654538 AMY654468:AMY654538 AWU654468:AWU654538 BGQ654468:BGQ654538 BQM654468:BQM654538 CAI654468:CAI654538 CKE654468:CKE654538 CUA654468:CUA654538 DDW654468:DDW654538 DNS654468:DNS654538 DXO654468:DXO654538 EHK654468:EHK654538 ERG654468:ERG654538 FBC654468:FBC654538 FKY654468:FKY654538 FUU654468:FUU654538 GEQ654468:GEQ654538 GOM654468:GOM654538 GYI654468:GYI654538 HIE654468:HIE654538 HSA654468:HSA654538 IBW654468:IBW654538 ILS654468:ILS654538 IVO654468:IVO654538 JFK654468:JFK654538 JPG654468:JPG654538 JZC654468:JZC654538 KIY654468:KIY654538 KSU654468:KSU654538 LCQ654468:LCQ654538 LMM654468:LMM654538 LWI654468:LWI654538 MGE654468:MGE654538 MQA654468:MQA654538 MZW654468:MZW654538 NJS654468:NJS654538 NTO654468:NTO654538 ODK654468:ODK654538 ONG654468:ONG654538 OXC654468:OXC654538 PGY654468:PGY654538 PQU654468:PQU654538 QAQ654468:QAQ654538 QKM654468:QKM654538 QUI654468:QUI654538 REE654468:REE654538 ROA654468:ROA654538 RXW654468:RXW654538 SHS654468:SHS654538 SRO654468:SRO654538 TBK654468:TBK654538 TLG654468:TLG654538 TVC654468:TVC654538 UEY654468:UEY654538 UOU654468:UOU654538 UYQ654468:UYQ654538 VIM654468:VIM654538 VSI654468:VSI654538 WCE654468:WCE654538 WMA654468:WMA654538 WVW654468:WVW654538 O720005:O720075 JK720004:JK720074 TG720004:TG720074 ADC720004:ADC720074 AMY720004:AMY720074 AWU720004:AWU720074 BGQ720004:BGQ720074 BQM720004:BQM720074 CAI720004:CAI720074 CKE720004:CKE720074 CUA720004:CUA720074 DDW720004:DDW720074 DNS720004:DNS720074 DXO720004:DXO720074 EHK720004:EHK720074 ERG720004:ERG720074 FBC720004:FBC720074 FKY720004:FKY720074 FUU720004:FUU720074 GEQ720004:GEQ720074 GOM720004:GOM720074 GYI720004:GYI720074 HIE720004:HIE720074 HSA720004:HSA720074 IBW720004:IBW720074 ILS720004:ILS720074 IVO720004:IVO720074 JFK720004:JFK720074 JPG720004:JPG720074 JZC720004:JZC720074 KIY720004:KIY720074 KSU720004:KSU720074 LCQ720004:LCQ720074 LMM720004:LMM720074 LWI720004:LWI720074 MGE720004:MGE720074 MQA720004:MQA720074 MZW720004:MZW720074 NJS720004:NJS720074 NTO720004:NTO720074 ODK720004:ODK720074 ONG720004:ONG720074 OXC720004:OXC720074 PGY720004:PGY720074 PQU720004:PQU720074 QAQ720004:QAQ720074 QKM720004:QKM720074 QUI720004:QUI720074 REE720004:REE720074 ROA720004:ROA720074 RXW720004:RXW720074 SHS720004:SHS720074 SRO720004:SRO720074 TBK720004:TBK720074 TLG720004:TLG720074 TVC720004:TVC720074 UEY720004:UEY720074 UOU720004:UOU720074 UYQ720004:UYQ720074 VIM720004:VIM720074 VSI720004:VSI720074 WCE720004:WCE720074 WMA720004:WMA720074 WVW720004:WVW720074 O785541:O785611 JK785540:JK785610 TG785540:TG785610 ADC785540:ADC785610 AMY785540:AMY785610 AWU785540:AWU785610 BGQ785540:BGQ785610 BQM785540:BQM785610 CAI785540:CAI785610 CKE785540:CKE785610 CUA785540:CUA785610 DDW785540:DDW785610 DNS785540:DNS785610 DXO785540:DXO785610 EHK785540:EHK785610 ERG785540:ERG785610 FBC785540:FBC785610 FKY785540:FKY785610 FUU785540:FUU785610 GEQ785540:GEQ785610 GOM785540:GOM785610 GYI785540:GYI785610 HIE785540:HIE785610 HSA785540:HSA785610 IBW785540:IBW785610 ILS785540:ILS785610 IVO785540:IVO785610 JFK785540:JFK785610 JPG785540:JPG785610 JZC785540:JZC785610 KIY785540:KIY785610 KSU785540:KSU785610 LCQ785540:LCQ785610 LMM785540:LMM785610 LWI785540:LWI785610 MGE785540:MGE785610 MQA785540:MQA785610 MZW785540:MZW785610 NJS785540:NJS785610 NTO785540:NTO785610 ODK785540:ODK785610 ONG785540:ONG785610 OXC785540:OXC785610 PGY785540:PGY785610 PQU785540:PQU785610 QAQ785540:QAQ785610 QKM785540:QKM785610 QUI785540:QUI785610 REE785540:REE785610 ROA785540:ROA785610 RXW785540:RXW785610 SHS785540:SHS785610 SRO785540:SRO785610 TBK785540:TBK785610 TLG785540:TLG785610 TVC785540:TVC785610 UEY785540:UEY785610 UOU785540:UOU785610 UYQ785540:UYQ785610 VIM785540:VIM785610 VSI785540:VSI785610 WCE785540:WCE785610 WMA785540:WMA785610 WVW785540:WVW785610 O851077:O851147 JK851076:JK851146 TG851076:TG851146 ADC851076:ADC851146 AMY851076:AMY851146 AWU851076:AWU851146 BGQ851076:BGQ851146 BQM851076:BQM851146 CAI851076:CAI851146 CKE851076:CKE851146 CUA851076:CUA851146 DDW851076:DDW851146 DNS851076:DNS851146 DXO851076:DXO851146 EHK851076:EHK851146 ERG851076:ERG851146 FBC851076:FBC851146 FKY851076:FKY851146 FUU851076:FUU851146 GEQ851076:GEQ851146 GOM851076:GOM851146 GYI851076:GYI851146 HIE851076:HIE851146 HSA851076:HSA851146 IBW851076:IBW851146 ILS851076:ILS851146 IVO851076:IVO851146 JFK851076:JFK851146 JPG851076:JPG851146 JZC851076:JZC851146 KIY851076:KIY851146 KSU851076:KSU851146 LCQ851076:LCQ851146 LMM851076:LMM851146 LWI851076:LWI851146 MGE851076:MGE851146 MQA851076:MQA851146 MZW851076:MZW851146 NJS851076:NJS851146 NTO851076:NTO851146 ODK851076:ODK851146 ONG851076:ONG851146 OXC851076:OXC851146 PGY851076:PGY851146 PQU851076:PQU851146 QAQ851076:QAQ851146 QKM851076:QKM851146 QUI851076:QUI851146 REE851076:REE851146 ROA851076:ROA851146 RXW851076:RXW851146 SHS851076:SHS851146 SRO851076:SRO851146 TBK851076:TBK851146 TLG851076:TLG851146 TVC851076:TVC851146 UEY851076:UEY851146 UOU851076:UOU851146 UYQ851076:UYQ851146 VIM851076:VIM851146 VSI851076:VSI851146 WCE851076:WCE851146 WMA851076:WMA851146 WVW851076:WVW851146 O916613:O916683 JK916612:JK916682 TG916612:TG916682 ADC916612:ADC916682 AMY916612:AMY916682 AWU916612:AWU916682 BGQ916612:BGQ916682 BQM916612:BQM916682 CAI916612:CAI916682 CKE916612:CKE916682 CUA916612:CUA916682 DDW916612:DDW916682 DNS916612:DNS916682 DXO916612:DXO916682 EHK916612:EHK916682 ERG916612:ERG916682 FBC916612:FBC916682 FKY916612:FKY916682 FUU916612:FUU916682 GEQ916612:GEQ916682 GOM916612:GOM916682 GYI916612:GYI916682 HIE916612:HIE916682 HSA916612:HSA916682 IBW916612:IBW916682 ILS916612:ILS916682 IVO916612:IVO916682 JFK916612:JFK916682 JPG916612:JPG916682 JZC916612:JZC916682 KIY916612:KIY916682 KSU916612:KSU916682 LCQ916612:LCQ916682 LMM916612:LMM916682 LWI916612:LWI916682 MGE916612:MGE916682 MQA916612:MQA916682 MZW916612:MZW916682 NJS916612:NJS916682 NTO916612:NTO916682 ODK916612:ODK916682 ONG916612:ONG916682 OXC916612:OXC916682 PGY916612:PGY916682 PQU916612:PQU916682 QAQ916612:QAQ916682 QKM916612:QKM916682 QUI916612:QUI916682 REE916612:REE916682 ROA916612:ROA916682 RXW916612:RXW916682 SHS916612:SHS916682 SRO916612:SRO916682 TBK916612:TBK916682 TLG916612:TLG916682 TVC916612:TVC916682 UEY916612:UEY916682 UOU916612:UOU916682 UYQ916612:UYQ916682 VIM916612:VIM916682 VSI916612:VSI916682 WCE916612:WCE916682 WMA916612:WMA916682 WVW916612:WVW916682 O982149:O982219 JK982148:JK982218 TG982148:TG982218 ADC982148:ADC982218 AMY982148:AMY982218 AWU982148:AWU982218 BGQ982148:BGQ982218 BQM982148:BQM982218 CAI982148:CAI982218 CKE982148:CKE982218 CUA982148:CUA982218 DDW982148:DDW982218 DNS982148:DNS982218 DXO982148:DXO982218 EHK982148:EHK982218 ERG982148:ERG982218 FBC982148:FBC982218 FKY982148:FKY982218 FUU982148:FUU982218 GEQ982148:GEQ982218 GOM982148:GOM982218 GYI982148:GYI982218 HIE982148:HIE982218 HSA982148:HSA982218 IBW982148:IBW982218 ILS982148:ILS982218 IVO982148:IVO982218 JFK982148:JFK982218 JPG982148:JPG982218 JZC982148:JZC982218 KIY982148:KIY982218 KSU982148:KSU982218 LCQ982148:LCQ982218 LMM982148:LMM982218 LWI982148:LWI982218 MGE982148:MGE982218 MQA982148:MQA982218 MZW982148:MZW982218 NJS982148:NJS982218 NTO982148:NTO982218 ODK982148:ODK982218 ONG982148:ONG982218 OXC982148:OXC982218 PGY982148:PGY982218 PQU982148:PQU982218 QAQ982148:QAQ982218 QKM982148:QKM982218 QUI982148:QUI982218 REE982148:REE982218 ROA982148:ROA982218 RXW982148:RXW982218 SHS982148:SHS982218 SRO982148:SRO982218 TBK982148:TBK982218 TLG982148:TLG982218 TVC982148:TVC982218 UEY982148:UEY982218 UOU982148:UOU982218 UYQ982148:UYQ982218 VIM982148:VIM982218 VSI982148:VSI982218 WCE982148:WCE982218 WMA982148:WMA982218 WVW982148:WVW982218 WVW982220:WVW982221 JK87:JK88 TG87:TG88 ADC87:ADC88 AMY87:AMY88 AWU87:AWU88 BGQ87:BGQ88 BQM87:BQM88 CAI87:CAI88 CKE87:CKE88 CUA87:CUA88 DDW87:DDW88 DNS87:DNS88 DXO87:DXO88 EHK87:EHK88 ERG87:ERG88 FBC87:FBC88 FKY87:FKY88 FUU87:FUU88 GEQ87:GEQ88 GOM87:GOM88 GYI87:GYI88 HIE87:HIE88 HSA87:HSA88 IBW87:IBW88 ILS87:ILS88 IVO87:IVO88 JFK87:JFK88 JPG87:JPG88 JZC87:JZC88 KIY87:KIY88 KSU87:KSU88 LCQ87:LCQ88 LMM87:LMM88 LWI87:LWI88 MGE87:MGE88 MQA87:MQA88 MZW87:MZW88 NJS87:NJS88 NTO87:NTO88 ODK87:ODK88 ONG87:ONG88 OXC87:OXC88 PGY87:PGY88 PQU87:PQU88 QAQ87:QAQ88 QKM87:QKM88 QUI87:QUI88 REE87:REE88 ROA87:ROA88 RXW87:RXW88 SHS87:SHS88 SRO87:SRO88 TBK87:TBK88 TLG87:TLG88 TVC87:TVC88 UEY87:UEY88 UOU87:UOU88 UYQ87:UYQ88 VIM87:VIM88 VSI87:VSI88 WCE87:WCE88 WMA87:WMA88 WVW87:WVW88 O64717:O64718 JK64716:JK64717 TG64716:TG64717 ADC64716:ADC64717 AMY64716:AMY64717 AWU64716:AWU64717 BGQ64716:BGQ64717 BQM64716:BQM64717 CAI64716:CAI64717 CKE64716:CKE64717 CUA64716:CUA64717 DDW64716:DDW64717 DNS64716:DNS64717 DXO64716:DXO64717 EHK64716:EHK64717 ERG64716:ERG64717 FBC64716:FBC64717 FKY64716:FKY64717 FUU64716:FUU64717 GEQ64716:GEQ64717 GOM64716:GOM64717 GYI64716:GYI64717 HIE64716:HIE64717 HSA64716:HSA64717 IBW64716:IBW64717 ILS64716:ILS64717 IVO64716:IVO64717 JFK64716:JFK64717 JPG64716:JPG64717 JZC64716:JZC64717 KIY64716:KIY64717 KSU64716:KSU64717 LCQ64716:LCQ64717 LMM64716:LMM64717 LWI64716:LWI64717 MGE64716:MGE64717 MQA64716:MQA64717 MZW64716:MZW64717 NJS64716:NJS64717 NTO64716:NTO64717 ODK64716:ODK64717 ONG64716:ONG64717 OXC64716:OXC64717 PGY64716:PGY64717 PQU64716:PQU64717 QAQ64716:QAQ64717 QKM64716:QKM64717 QUI64716:QUI64717 REE64716:REE64717 ROA64716:ROA64717 RXW64716:RXW64717 SHS64716:SHS64717 SRO64716:SRO64717 TBK64716:TBK64717 TLG64716:TLG64717 TVC64716:TVC64717 UEY64716:UEY64717 UOU64716:UOU64717 UYQ64716:UYQ64717 VIM64716:VIM64717 VSI64716:VSI64717 WCE64716:WCE64717 WMA64716:WMA64717 WVW64716:WVW64717 O130253:O130254 JK130252:JK130253 TG130252:TG130253 ADC130252:ADC130253 AMY130252:AMY130253 AWU130252:AWU130253 BGQ130252:BGQ130253 BQM130252:BQM130253 CAI130252:CAI130253 CKE130252:CKE130253 CUA130252:CUA130253 DDW130252:DDW130253 DNS130252:DNS130253 DXO130252:DXO130253 EHK130252:EHK130253 ERG130252:ERG130253 FBC130252:FBC130253 FKY130252:FKY130253 FUU130252:FUU130253 GEQ130252:GEQ130253 GOM130252:GOM130253 GYI130252:GYI130253 HIE130252:HIE130253 HSA130252:HSA130253 IBW130252:IBW130253 ILS130252:ILS130253 IVO130252:IVO130253 JFK130252:JFK130253 JPG130252:JPG130253 JZC130252:JZC130253 KIY130252:KIY130253 KSU130252:KSU130253 LCQ130252:LCQ130253 LMM130252:LMM130253 LWI130252:LWI130253 MGE130252:MGE130253 MQA130252:MQA130253 MZW130252:MZW130253 NJS130252:NJS130253 NTO130252:NTO130253 ODK130252:ODK130253 ONG130252:ONG130253 OXC130252:OXC130253 PGY130252:PGY130253 PQU130252:PQU130253 QAQ130252:QAQ130253 QKM130252:QKM130253 QUI130252:QUI130253 REE130252:REE130253 ROA130252:ROA130253 RXW130252:RXW130253 SHS130252:SHS130253 SRO130252:SRO130253 TBK130252:TBK130253 TLG130252:TLG130253 TVC130252:TVC130253 UEY130252:UEY130253 UOU130252:UOU130253 UYQ130252:UYQ130253 VIM130252:VIM130253 VSI130252:VSI130253 WCE130252:WCE130253 WMA130252:WMA130253 WVW130252:WVW130253 O195789:O195790 JK195788:JK195789 TG195788:TG195789 ADC195788:ADC195789 AMY195788:AMY195789 AWU195788:AWU195789 BGQ195788:BGQ195789 BQM195788:BQM195789 CAI195788:CAI195789 CKE195788:CKE195789 CUA195788:CUA195789 DDW195788:DDW195789 DNS195788:DNS195789 DXO195788:DXO195789 EHK195788:EHK195789 ERG195788:ERG195789 FBC195788:FBC195789 FKY195788:FKY195789 FUU195788:FUU195789 GEQ195788:GEQ195789 GOM195788:GOM195789 GYI195788:GYI195789 HIE195788:HIE195789 HSA195788:HSA195789 IBW195788:IBW195789 ILS195788:ILS195789 IVO195788:IVO195789 JFK195788:JFK195789 JPG195788:JPG195789 JZC195788:JZC195789 KIY195788:KIY195789 KSU195788:KSU195789 LCQ195788:LCQ195789 LMM195788:LMM195789 LWI195788:LWI195789 MGE195788:MGE195789 MQA195788:MQA195789 MZW195788:MZW195789 NJS195788:NJS195789 NTO195788:NTO195789 ODK195788:ODK195789 ONG195788:ONG195789 OXC195788:OXC195789 PGY195788:PGY195789 PQU195788:PQU195789 QAQ195788:QAQ195789 QKM195788:QKM195789 QUI195788:QUI195789 REE195788:REE195789 ROA195788:ROA195789 RXW195788:RXW195789 SHS195788:SHS195789 SRO195788:SRO195789 TBK195788:TBK195789 TLG195788:TLG195789 TVC195788:TVC195789 UEY195788:UEY195789 UOU195788:UOU195789 UYQ195788:UYQ195789 VIM195788:VIM195789 VSI195788:VSI195789 WCE195788:WCE195789 WMA195788:WMA195789 WVW195788:WVW195789 O261325:O261326 JK261324:JK261325 TG261324:TG261325 ADC261324:ADC261325 AMY261324:AMY261325 AWU261324:AWU261325 BGQ261324:BGQ261325 BQM261324:BQM261325 CAI261324:CAI261325 CKE261324:CKE261325 CUA261324:CUA261325 DDW261324:DDW261325 DNS261324:DNS261325 DXO261324:DXO261325 EHK261324:EHK261325 ERG261324:ERG261325 FBC261324:FBC261325 FKY261324:FKY261325 FUU261324:FUU261325 GEQ261324:GEQ261325 GOM261324:GOM261325 GYI261324:GYI261325 HIE261324:HIE261325 HSA261324:HSA261325 IBW261324:IBW261325 ILS261324:ILS261325 IVO261324:IVO261325 JFK261324:JFK261325 JPG261324:JPG261325 JZC261324:JZC261325 KIY261324:KIY261325 KSU261324:KSU261325 LCQ261324:LCQ261325 LMM261324:LMM261325 LWI261324:LWI261325 MGE261324:MGE261325 MQA261324:MQA261325 MZW261324:MZW261325 NJS261324:NJS261325 NTO261324:NTO261325 ODK261324:ODK261325 ONG261324:ONG261325 OXC261324:OXC261325 PGY261324:PGY261325 PQU261324:PQU261325 QAQ261324:QAQ261325 QKM261324:QKM261325 QUI261324:QUI261325 REE261324:REE261325 ROA261324:ROA261325 RXW261324:RXW261325 SHS261324:SHS261325 SRO261324:SRO261325 TBK261324:TBK261325 TLG261324:TLG261325 TVC261324:TVC261325 UEY261324:UEY261325 UOU261324:UOU261325 UYQ261324:UYQ261325 VIM261324:VIM261325 VSI261324:VSI261325 WCE261324:WCE261325 WMA261324:WMA261325 WVW261324:WVW261325 O326861:O326862 JK326860:JK326861 TG326860:TG326861 ADC326860:ADC326861 AMY326860:AMY326861 AWU326860:AWU326861 BGQ326860:BGQ326861 BQM326860:BQM326861 CAI326860:CAI326861 CKE326860:CKE326861 CUA326860:CUA326861 DDW326860:DDW326861 DNS326860:DNS326861 DXO326860:DXO326861 EHK326860:EHK326861 ERG326860:ERG326861 FBC326860:FBC326861 FKY326860:FKY326861 FUU326860:FUU326861 GEQ326860:GEQ326861 GOM326860:GOM326861 GYI326860:GYI326861 HIE326860:HIE326861 HSA326860:HSA326861 IBW326860:IBW326861 ILS326860:ILS326861 IVO326860:IVO326861 JFK326860:JFK326861 JPG326860:JPG326861 JZC326860:JZC326861 KIY326860:KIY326861 KSU326860:KSU326861 LCQ326860:LCQ326861 LMM326860:LMM326861 LWI326860:LWI326861 MGE326860:MGE326861 MQA326860:MQA326861 MZW326860:MZW326861 NJS326860:NJS326861 NTO326860:NTO326861 ODK326860:ODK326861 ONG326860:ONG326861 OXC326860:OXC326861 PGY326860:PGY326861 PQU326860:PQU326861 QAQ326860:QAQ326861 QKM326860:QKM326861 QUI326860:QUI326861 REE326860:REE326861 ROA326860:ROA326861 RXW326860:RXW326861 SHS326860:SHS326861 SRO326860:SRO326861 TBK326860:TBK326861 TLG326860:TLG326861 TVC326860:TVC326861 UEY326860:UEY326861 UOU326860:UOU326861 UYQ326860:UYQ326861 VIM326860:VIM326861 VSI326860:VSI326861 WCE326860:WCE326861 WMA326860:WMA326861 WVW326860:WVW326861 O392397:O392398 JK392396:JK392397 TG392396:TG392397 ADC392396:ADC392397 AMY392396:AMY392397 AWU392396:AWU392397 BGQ392396:BGQ392397 BQM392396:BQM392397 CAI392396:CAI392397 CKE392396:CKE392397 CUA392396:CUA392397 DDW392396:DDW392397 DNS392396:DNS392397 DXO392396:DXO392397 EHK392396:EHK392397 ERG392396:ERG392397 FBC392396:FBC392397 FKY392396:FKY392397 FUU392396:FUU392397 GEQ392396:GEQ392397 GOM392396:GOM392397 GYI392396:GYI392397 HIE392396:HIE392397 HSA392396:HSA392397 IBW392396:IBW392397 ILS392396:ILS392397 IVO392396:IVO392397 JFK392396:JFK392397 JPG392396:JPG392397 JZC392396:JZC392397 KIY392396:KIY392397 KSU392396:KSU392397 LCQ392396:LCQ392397 LMM392396:LMM392397 LWI392396:LWI392397 MGE392396:MGE392397 MQA392396:MQA392397 MZW392396:MZW392397 NJS392396:NJS392397 NTO392396:NTO392397 ODK392396:ODK392397 ONG392396:ONG392397 OXC392396:OXC392397 PGY392396:PGY392397 PQU392396:PQU392397 QAQ392396:QAQ392397 QKM392396:QKM392397 QUI392396:QUI392397 REE392396:REE392397 ROA392396:ROA392397 RXW392396:RXW392397 SHS392396:SHS392397 SRO392396:SRO392397 TBK392396:TBK392397 TLG392396:TLG392397 TVC392396:TVC392397 UEY392396:UEY392397 UOU392396:UOU392397 UYQ392396:UYQ392397 VIM392396:VIM392397 VSI392396:VSI392397 WCE392396:WCE392397 WMA392396:WMA392397 WVW392396:WVW392397 O457933:O457934 JK457932:JK457933 TG457932:TG457933 ADC457932:ADC457933 AMY457932:AMY457933 AWU457932:AWU457933 BGQ457932:BGQ457933 BQM457932:BQM457933 CAI457932:CAI457933 CKE457932:CKE457933 CUA457932:CUA457933 DDW457932:DDW457933 DNS457932:DNS457933 DXO457932:DXO457933 EHK457932:EHK457933 ERG457932:ERG457933 FBC457932:FBC457933 FKY457932:FKY457933 FUU457932:FUU457933 GEQ457932:GEQ457933 GOM457932:GOM457933 GYI457932:GYI457933 HIE457932:HIE457933 HSA457932:HSA457933 IBW457932:IBW457933 ILS457932:ILS457933 IVO457932:IVO457933 JFK457932:JFK457933 JPG457932:JPG457933 JZC457932:JZC457933 KIY457932:KIY457933 KSU457932:KSU457933 LCQ457932:LCQ457933 LMM457932:LMM457933 LWI457932:LWI457933 MGE457932:MGE457933 MQA457932:MQA457933 MZW457932:MZW457933 NJS457932:NJS457933 NTO457932:NTO457933 ODK457932:ODK457933 ONG457932:ONG457933 OXC457932:OXC457933 PGY457932:PGY457933 PQU457932:PQU457933 QAQ457932:QAQ457933 QKM457932:QKM457933 QUI457932:QUI457933 REE457932:REE457933 ROA457932:ROA457933 RXW457932:RXW457933 SHS457932:SHS457933 SRO457932:SRO457933 TBK457932:TBK457933 TLG457932:TLG457933 TVC457932:TVC457933 UEY457932:UEY457933 UOU457932:UOU457933 UYQ457932:UYQ457933 VIM457932:VIM457933 VSI457932:VSI457933 WCE457932:WCE457933 WMA457932:WMA457933 WVW457932:WVW457933 O523469:O523470 JK523468:JK523469 TG523468:TG523469 ADC523468:ADC523469 AMY523468:AMY523469 AWU523468:AWU523469 BGQ523468:BGQ523469 BQM523468:BQM523469 CAI523468:CAI523469 CKE523468:CKE523469 CUA523468:CUA523469 DDW523468:DDW523469 DNS523468:DNS523469 DXO523468:DXO523469 EHK523468:EHK523469 ERG523468:ERG523469 FBC523468:FBC523469 FKY523468:FKY523469 FUU523468:FUU523469 GEQ523468:GEQ523469 GOM523468:GOM523469 GYI523468:GYI523469 HIE523468:HIE523469 HSA523468:HSA523469 IBW523468:IBW523469 ILS523468:ILS523469 IVO523468:IVO523469 JFK523468:JFK523469 JPG523468:JPG523469 JZC523468:JZC523469 KIY523468:KIY523469 KSU523468:KSU523469 LCQ523468:LCQ523469 LMM523468:LMM523469 LWI523468:LWI523469 MGE523468:MGE523469 MQA523468:MQA523469 MZW523468:MZW523469 NJS523468:NJS523469 NTO523468:NTO523469 ODK523468:ODK523469 ONG523468:ONG523469 OXC523468:OXC523469 PGY523468:PGY523469 PQU523468:PQU523469 QAQ523468:QAQ523469 QKM523468:QKM523469 QUI523468:QUI523469 REE523468:REE523469 ROA523468:ROA523469 RXW523468:RXW523469 SHS523468:SHS523469 SRO523468:SRO523469 TBK523468:TBK523469 TLG523468:TLG523469 TVC523468:TVC523469 UEY523468:UEY523469 UOU523468:UOU523469 UYQ523468:UYQ523469 VIM523468:VIM523469 VSI523468:VSI523469 WCE523468:WCE523469 WMA523468:WMA523469 WVW523468:WVW523469 O589005:O589006 JK589004:JK589005 TG589004:TG589005 ADC589004:ADC589005 AMY589004:AMY589005 AWU589004:AWU589005 BGQ589004:BGQ589005 BQM589004:BQM589005 CAI589004:CAI589005 CKE589004:CKE589005 CUA589004:CUA589005 DDW589004:DDW589005 DNS589004:DNS589005 DXO589004:DXO589005 EHK589004:EHK589005 ERG589004:ERG589005 FBC589004:FBC589005 FKY589004:FKY589005 FUU589004:FUU589005 GEQ589004:GEQ589005 GOM589004:GOM589005 GYI589004:GYI589005 HIE589004:HIE589005 HSA589004:HSA589005 IBW589004:IBW589005 ILS589004:ILS589005 IVO589004:IVO589005 JFK589004:JFK589005 JPG589004:JPG589005 JZC589004:JZC589005 KIY589004:KIY589005 KSU589004:KSU589005 LCQ589004:LCQ589005 LMM589004:LMM589005 LWI589004:LWI589005 MGE589004:MGE589005 MQA589004:MQA589005 MZW589004:MZW589005 NJS589004:NJS589005 NTO589004:NTO589005 ODK589004:ODK589005 ONG589004:ONG589005 OXC589004:OXC589005 PGY589004:PGY589005 PQU589004:PQU589005 QAQ589004:QAQ589005 QKM589004:QKM589005 QUI589004:QUI589005 REE589004:REE589005 ROA589004:ROA589005 RXW589004:RXW589005 SHS589004:SHS589005 SRO589004:SRO589005 TBK589004:TBK589005 TLG589004:TLG589005 TVC589004:TVC589005 UEY589004:UEY589005 UOU589004:UOU589005 UYQ589004:UYQ589005 VIM589004:VIM589005 VSI589004:VSI589005 WCE589004:WCE589005 WMA589004:WMA589005 WVW589004:WVW589005 O654541:O654542 JK654540:JK654541 TG654540:TG654541 ADC654540:ADC654541 AMY654540:AMY654541 AWU654540:AWU654541 BGQ654540:BGQ654541 BQM654540:BQM654541 CAI654540:CAI654541 CKE654540:CKE654541 CUA654540:CUA654541 DDW654540:DDW654541 DNS654540:DNS654541 DXO654540:DXO654541 EHK654540:EHK654541 ERG654540:ERG654541 FBC654540:FBC654541 FKY654540:FKY654541 FUU654540:FUU654541 GEQ654540:GEQ654541 GOM654540:GOM654541 GYI654540:GYI654541 HIE654540:HIE654541 HSA654540:HSA654541 IBW654540:IBW654541 ILS654540:ILS654541 IVO654540:IVO654541 JFK654540:JFK654541 JPG654540:JPG654541 JZC654540:JZC654541 KIY654540:KIY654541 KSU654540:KSU654541 LCQ654540:LCQ654541 LMM654540:LMM654541 LWI654540:LWI654541 MGE654540:MGE654541 MQA654540:MQA654541 MZW654540:MZW654541 NJS654540:NJS654541 NTO654540:NTO654541 ODK654540:ODK654541 ONG654540:ONG654541 OXC654540:OXC654541 PGY654540:PGY654541 PQU654540:PQU654541 QAQ654540:QAQ654541 QKM654540:QKM654541 QUI654540:QUI654541 REE654540:REE654541 ROA654540:ROA654541 RXW654540:RXW654541 SHS654540:SHS654541 SRO654540:SRO654541 TBK654540:TBK654541 TLG654540:TLG654541 TVC654540:TVC654541 UEY654540:UEY654541 UOU654540:UOU654541 UYQ654540:UYQ654541 VIM654540:VIM654541 VSI654540:VSI654541 WCE654540:WCE654541 WMA654540:WMA654541 WVW654540:WVW654541 O720077:O720078 JK720076:JK720077 TG720076:TG720077 ADC720076:ADC720077 AMY720076:AMY720077 AWU720076:AWU720077 BGQ720076:BGQ720077 BQM720076:BQM720077 CAI720076:CAI720077 CKE720076:CKE720077 CUA720076:CUA720077 DDW720076:DDW720077 DNS720076:DNS720077 DXO720076:DXO720077 EHK720076:EHK720077 ERG720076:ERG720077 FBC720076:FBC720077 FKY720076:FKY720077 FUU720076:FUU720077 GEQ720076:GEQ720077 GOM720076:GOM720077 GYI720076:GYI720077 HIE720076:HIE720077 HSA720076:HSA720077 IBW720076:IBW720077 ILS720076:ILS720077 IVO720076:IVO720077 JFK720076:JFK720077 JPG720076:JPG720077 JZC720076:JZC720077 KIY720076:KIY720077 KSU720076:KSU720077 LCQ720076:LCQ720077 LMM720076:LMM720077 LWI720076:LWI720077 MGE720076:MGE720077 MQA720076:MQA720077 MZW720076:MZW720077 NJS720076:NJS720077 NTO720076:NTO720077 ODK720076:ODK720077 ONG720076:ONG720077 OXC720076:OXC720077 PGY720076:PGY720077 PQU720076:PQU720077 QAQ720076:QAQ720077 QKM720076:QKM720077 QUI720076:QUI720077 REE720076:REE720077 ROA720076:ROA720077 RXW720076:RXW720077 SHS720076:SHS720077 SRO720076:SRO720077 TBK720076:TBK720077 TLG720076:TLG720077 TVC720076:TVC720077 UEY720076:UEY720077 UOU720076:UOU720077 UYQ720076:UYQ720077 VIM720076:VIM720077 VSI720076:VSI720077 WCE720076:WCE720077 WMA720076:WMA720077 WVW720076:WVW720077 O785613:O785614 JK785612:JK785613 TG785612:TG785613 ADC785612:ADC785613 AMY785612:AMY785613 AWU785612:AWU785613 BGQ785612:BGQ785613 BQM785612:BQM785613 CAI785612:CAI785613 CKE785612:CKE785613 CUA785612:CUA785613 DDW785612:DDW785613 DNS785612:DNS785613 DXO785612:DXO785613 EHK785612:EHK785613 ERG785612:ERG785613 FBC785612:FBC785613 FKY785612:FKY785613 FUU785612:FUU785613 GEQ785612:GEQ785613 GOM785612:GOM785613 GYI785612:GYI785613 HIE785612:HIE785613 HSA785612:HSA785613 IBW785612:IBW785613 ILS785612:ILS785613 IVO785612:IVO785613 JFK785612:JFK785613 JPG785612:JPG785613 JZC785612:JZC785613 KIY785612:KIY785613 KSU785612:KSU785613 LCQ785612:LCQ785613 LMM785612:LMM785613 LWI785612:LWI785613 MGE785612:MGE785613 MQA785612:MQA785613 MZW785612:MZW785613 NJS785612:NJS785613 NTO785612:NTO785613 ODK785612:ODK785613 ONG785612:ONG785613 OXC785612:OXC785613 PGY785612:PGY785613 PQU785612:PQU785613 QAQ785612:QAQ785613 QKM785612:QKM785613 QUI785612:QUI785613 REE785612:REE785613 ROA785612:ROA785613 RXW785612:RXW785613 SHS785612:SHS785613 SRO785612:SRO785613 TBK785612:TBK785613 TLG785612:TLG785613 TVC785612:TVC785613 UEY785612:UEY785613 UOU785612:UOU785613 UYQ785612:UYQ785613 VIM785612:VIM785613 VSI785612:VSI785613 WCE785612:WCE785613 WMA785612:WMA785613 WVW785612:WVW785613 O851149:O851150 JK851148:JK851149 TG851148:TG851149 ADC851148:ADC851149 AMY851148:AMY851149 AWU851148:AWU851149 BGQ851148:BGQ851149 BQM851148:BQM851149 CAI851148:CAI851149 CKE851148:CKE851149 CUA851148:CUA851149 DDW851148:DDW851149 DNS851148:DNS851149 DXO851148:DXO851149 EHK851148:EHK851149 ERG851148:ERG851149 FBC851148:FBC851149 FKY851148:FKY851149 FUU851148:FUU851149 GEQ851148:GEQ851149 GOM851148:GOM851149 GYI851148:GYI851149 HIE851148:HIE851149 HSA851148:HSA851149 IBW851148:IBW851149 ILS851148:ILS851149 IVO851148:IVO851149 JFK851148:JFK851149 JPG851148:JPG851149 JZC851148:JZC851149 KIY851148:KIY851149 KSU851148:KSU851149 LCQ851148:LCQ851149 LMM851148:LMM851149 LWI851148:LWI851149 MGE851148:MGE851149 MQA851148:MQA851149 MZW851148:MZW851149 NJS851148:NJS851149 NTO851148:NTO851149 ODK851148:ODK851149 ONG851148:ONG851149 OXC851148:OXC851149 PGY851148:PGY851149 PQU851148:PQU851149 QAQ851148:QAQ851149 QKM851148:QKM851149 QUI851148:QUI851149 REE851148:REE851149 ROA851148:ROA851149 RXW851148:RXW851149 SHS851148:SHS851149 SRO851148:SRO851149 TBK851148:TBK851149 TLG851148:TLG851149 TVC851148:TVC851149 UEY851148:UEY851149 UOU851148:UOU851149 UYQ851148:UYQ851149 VIM851148:VIM851149 VSI851148:VSI851149 WCE851148:WCE851149 WMA851148:WMA851149 WVW851148:WVW851149 O916685:O916686 JK916684:JK916685 TG916684:TG916685 ADC916684:ADC916685 AMY916684:AMY916685 AWU916684:AWU916685 BGQ916684:BGQ916685 BQM916684:BQM916685 CAI916684:CAI916685 CKE916684:CKE916685 CUA916684:CUA916685 DDW916684:DDW916685 DNS916684:DNS916685 DXO916684:DXO916685 EHK916684:EHK916685 ERG916684:ERG916685 FBC916684:FBC916685 FKY916684:FKY916685 FUU916684:FUU916685 GEQ916684:GEQ916685 GOM916684:GOM916685 GYI916684:GYI916685 HIE916684:HIE916685 HSA916684:HSA916685 IBW916684:IBW916685 ILS916684:ILS916685 IVO916684:IVO916685 JFK916684:JFK916685 JPG916684:JPG916685 JZC916684:JZC916685 KIY916684:KIY916685 KSU916684:KSU916685 LCQ916684:LCQ916685 LMM916684:LMM916685 LWI916684:LWI916685 MGE916684:MGE916685 MQA916684:MQA916685 MZW916684:MZW916685 NJS916684:NJS916685 NTO916684:NTO916685 ODK916684:ODK916685 ONG916684:ONG916685 OXC916684:OXC916685 PGY916684:PGY916685 PQU916684:PQU916685 QAQ916684:QAQ916685 QKM916684:QKM916685 QUI916684:QUI916685 REE916684:REE916685 ROA916684:ROA916685 RXW916684:RXW916685 SHS916684:SHS916685 SRO916684:SRO916685 TBK916684:TBK916685 TLG916684:TLG916685 TVC916684:TVC916685 UEY916684:UEY916685 UOU916684:UOU916685 UYQ916684:UYQ916685 VIM916684:VIM916685 VSI916684:VSI916685 WCE916684:WCE916685 WMA916684:WMA916685 WVW916684:WVW916685 O982221:O982222 JK982220:JK982221 TG982220:TG982221 ADC982220:ADC982221 AMY982220:AMY982221 AWU982220:AWU982221 BGQ982220:BGQ982221 BQM982220:BQM982221 CAI982220:CAI982221 CKE982220:CKE982221 CUA982220:CUA982221 DDW982220:DDW982221 DNS982220:DNS982221 DXO982220:DXO982221 EHK982220:EHK982221 ERG982220:ERG982221 FBC982220:FBC982221 FKY982220:FKY982221 FUU982220:FUU982221 GEQ982220:GEQ982221 GOM982220:GOM982221 GYI982220:GYI982221 HIE982220:HIE982221 HSA982220:HSA982221 IBW982220:IBW982221 ILS982220:ILS982221 IVO982220:IVO982221 JFK982220:JFK982221 JPG982220:JPG982221 JZC982220:JZC982221 KIY982220:KIY982221 KSU982220:KSU982221 LCQ982220:LCQ982221 LMM982220:LMM982221 LWI982220:LWI982221 MGE982220:MGE982221 MQA982220:MQA982221 MZW982220:MZW982221 NJS982220:NJS982221 NTO982220:NTO982221 ODK982220:ODK982221 ONG982220:ONG982221 OXC982220:OXC982221 PGY982220:PGY982221 PQU982220:PQU982221 QAQ982220:QAQ982221 QKM982220:QKM982221 QUI982220:QUI982221 REE982220:REE982221 ROA982220:ROA982221 RXW982220:RXW982221 SHS982220:SHS982221 SRO982220:SRO982221 TBK982220:TBK982221 TLG982220:TLG982221 TVC982220:TVC982221 UEY982220:UEY982221 UOU982220:UOU982221 UYQ982220:UYQ982221 VIM982220:VIM982221 VSI982220:VSI982221 WCE982220:WCE982221 WMA982220:WMA982221 O88:O89 JK90:JK102 O11:O53 O56:O75 WVW90:WVW102 WMA90:WMA102 WCE90:WCE102 VSI90:VSI102 VIM90:VIM102 UYQ90:UYQ102 UOU90:UOU102 UEY90:UEY102 TVC90:TVC102 TLG90:TLG102 TBK90:TBK102 SRO90:SRO102 SHS90:SHS102 RXW90:RXW102 ROA90:ROA102 REE90:REE102 QUI90:QUI102 QKM90:QKM102 QAQ90:QAQ102 PQU90:PQU102 PGY90:PGY102 OXC90:OXC102 ONG90:ONG102 ODK90:ODK102 NTO90:NTO102 NJS90:NJS102 MZW90:MZW102 MQA90:MQA102 MGE90:MGE102 LWI90:LWI102 LMM90:LMM102 LCQ90:LCQ102 KSU90:KSU102 KIY90:KIY102 JZC90:JZC102 JPG90:JPG102 JFK90:JFK102 IVO90:IVO102 ILS90:ILS102 IBW90:IBW102 HSA90:HSA102 HIE90:HIE102 GYI90:GYI102 GOM90:GOM102 GEQ90:GEQ102 FUU90:FUU102 FKY90:FKY102 FBC90:FBC102 ERG90:ERG102 EHK90:EHK102 DXO90:DXO102 DNS90:DNS102 DDW90:DDW102 CUA90:CUA102 CKE90:CKE102 CAI90:CAI102 BQM90:BQM102 BGQ90:BGQ102 AWU90:AWU102 AMY90:AMY102 ADC90:ADC102 TG90:TG102 O80:O85 O78 N102"/>
    <dataValidation allowBlank="1" showInputMessage="1" showErrorMessage="1" prompt="Введите дополнительную характеристику на государственном языке" sqref="JJ87:JJ88 TF87:TF88 ADB87:ADB88 AMX87:AMX88 AWT87:AWT88 BGP87:BGP88 BQL87:BQL88 CAH87:CAH88 CKD87:CKD88 CTZ87:CTZ88 DDV87:DDV88 DNR87:DNR88 DXN87:DXN88 EHJ87:EHJ88 ERF87:ERF88 FBB87:FBB88 FKX87:FKX88 FUT87:FUT88 GEP87:GEP88 GOL87:GOL88 GYH87:GYH88 HID87:HID88 HRZ87:HRZ88 IBV87:IBV88 ILR87:ILR88 IVN87:IVN88 JFJ87:JFJ88 JPF87:JPF88 JZB87:JZB88 KIX87:KIX88 KST87:KST88 LCP87:LCP88 LML87:LML88 LWH87:LWH88 MGD87:MGD88 MPZ87:MPZ88 MZV87:MZV88 NJR87:NJR88 NTN87:NTN88 ODJ87:ODJ88 ONF87:ONF88 OXB87:OXB88 PGX87:PGX88 PQT87:PQT88 QAP87:QAP88 QKL87:QKL88 QUH87:QUH88 RED87:RED88 RNZ87:RNZ88 RXV87:RXV88 SHR87:SHR88 SRN87:SRN88 TBJ87:TBJ88 TLF87:TLF88 TVB87:TVB88 UEX87:UEX88 UOT87:UOT88 UYP87:UYP88 VIL87:VIL88 VSH87:VSH88 WCD87:WCD88 WLZ87:WLZ88 WVV87:WVV88 N64717:N64718 JJ64716:JJ64717 TF64716:TF64717 ADB64716:ADB64717 AMX64716:AMX64717 AWT64716:AWT64717 BGP64716:BGP64717 BQL64716:BQL64717 CAH64716:CAH64717 CKD64716:CKD64717 CTZ64716:CTZ64717 DDV64716:DDV64717 DNR64716:DNR64717 DXN64716:DXN64717 EHJ64716:EHJ64717 ERF64716:ERF64717 FBB64716:FBB64717 FKX64716:FKX64717 FUT64716:FUT64717 GEP64716:GEP64717 GOL64716:GOL64717 GYH64716:GYH64717 HID64716:HID64717 HRZ64716:HRZ64717 IBV64716:IBV64717 ILR64716:ILR64717 IVN64716:IVN64717 JFJ64716:JFJ64717 JPF64716:JPF64717 JZB64716:JZB64717 KIX64716:KIX64717 KST64716:KST64717 LCP64716:LCP64717 LML64716:LML64717 LWH64716:LWH64717 MGD64716:MGD64717 MPZ64716:MPZ64717 MZV64716:MZV64717 NJR64716:NJR64717 NTN64716:NTN64717 ODJ64716:ODJ64717 ONF64716:ONF64717 OXB64716:OXB64717 PGX64716:PGX64717 PQT64716:PQT64717 QAP64716:QAP64717 QKL64716:QKL64717 QUH64716:QUH64717 RED64716:RED64717 RNZ64716:RNZ64717 RXV64716:RXV64717 SHR64716:SHR64717 SRN64716:SRN64717 TBJ64716:TBJ64717 TLF64716:TLF64717 TVB64716:TVB64717 UEX64716:UEX64717 UOT64716:UOT64717 UYP64716:UYP64717 VIL64716:VIL64717 VSH64716:VSH64717 WCD64716:WCD64717 WLZ64716:WLZ64717 WVV64716:WVV64717 N130253:N130254 JJ130252:JJ130253 TF130252:TF130253 ADB130252:ADB130253 AMX130252:AMX130253 AWT130252:AWT130253 BGP130252:BGP130253 BQL130252:BQL130253 CAH130252:CAH130253 CKD130252:CKD130253 CTZ130252:CTZ130253 DDV130252:DDV130253 DNR130252:DNR130253 DXN130252:DXN130253 EHJ130252:EHJ130253 ERF130252:ERF130253 FBB130252:FBB130253 FKX130252:FKX130253 FUT130252:FUT130253 GEP130252:GEP130253 GOL130252:GOL130253 GYH130252:GYH130253 HID130252:HID130253 HRZ130252:HRZ130253 IBV130252:IBV130253 ILR130252:ILR130253 IVN130252:IVN130253 JFJ130252:JFJ130253 JPF130252:JPF130253 JZB130252:JZB130253 KIX130252:KIX130253 KST130252:KST130253 LCP130252:LCP130253 LML130252:LML130253 LWH130252:LWH130253 MGD130252:MGD130253 MPZ130252:MPZ130253 MZV130252:MZV130253 NJR130252:NJR130253 NTN130252:NTN130253 ODJ130252:ODJ130253 ONF130252:ONF130253 OXB130252:OXB130253 PGX130252:PGX130253 PQT130252:PQT130253 QAP130252:QAP130253 QKL130252:QKL130253 QUH130252:QUH130253 RED130252:RED130253 RNZ130252:RNZ130253 RXV130252:RXV130253 SHR130252:SHR130253 SRN130252:SRN130253 TBJ130252:TBJ130253 TLF130252:TLF130253 TVB130252:TVB130253 UEX130252:UEX130253 UOT130252:UOT130253 UYP130252:UYP130253 VIL130252:VIL130253 VSH130252:VSH130253 WCD130252:WCD130253 WLZ130252:WLZ130253 WVV130252:WVV130253 N195789:N195790 JJ195788:JJ195789 TF195788:TF195789 ADB195788:ADB195789 AMX195788:AMX195789 AWT195788:AWT195789 BGP195788:BGP195789 BQL195788:BQL195789 CAH195788:CAH195789 CKD195788:CKD195789 CTZ195788:CTZ195789 DDV195788:DDV195789 DNR195788:DNR195789 DXN195788:DXN195789 EHJ195788:EHJ195789 ERF195788:ERF195789 FBB195788:FBB195789 FKX195788:FKX195789 FUT195788:FUT195789 GEP195788:GEP195789 GOL195788:GOL195789 GYH195788:GYH195789 HID195788:HID195789 HRZ195788:HRZ195789 IBV195788:IBV195789 ILR195788:ILR195789 IVN195788:IVN195789 JFJ195788:JFJ195789 JPF195788:JPF195789 JZB195788:JZB195789 KIX195788:KIX195789 KST195788:KST195789 LCP195788:LCP195789 LML195788:LML195789 LWH195788:LWH195789 MGD195788:MGD195789 MPZ195788:MPZ195789 MZV195788:MZV195789 NJR195788:NJR195789 NTN195788:NTN195789 ODJ195788:ODJ195789 ONF195788:ONF195789 OXB195788:OXB195789 PGX195788:PGX195789 PQT195788:PQT195789 QAP195788:QAP195789 QKL195788:QKL195789 QUH195788:QUH195789 RED195788:RED195789 RNZ195788:RNZ195789 RXV195788:RXV195789 SHR195788:SHR195789 SRN195788:SRN195789 TBJ195788:TBJ195789 TLF195788:TLF195789 TVB195788:TVB195789 UEX195788:UEX195789 UOT195788:UOT195789 UYP195788:UYP195789 VIL195788:VIL195789 VSH195788:VSH195789 WCD195788:WCD195789 WLZ195788:WLZ195789 WVV195788:WVV195789 N261325:N261326 JJ261324:JJ261325 TF261324:TF261325 ADB261324:ADB261325 AMX261324:AMX261325 AWT261324:AWT261325 BGP261324:BGP261325 BQL261324:BQL261325 CAH261324:CAH261325 CKD261324:CKD261325 CTZ261324:CTZ261325 DDV261324:DDV261325 DNR261324:DNR261325 DXN261324:DXN261325 EHJ261324:EHJ261325 ERF261324:ERF261325 FBB261324:FBB261325 FKX261324:FKX261325 FUT261324:FUT261325 GEP261324:GEP261325 GOL261324:GOL261325 GYH261324:GYH261325 HID261324:HID261325 HRZ261324:HRZ261325 IBV261324:IBV261325 ILR261324:ILR261325 IVN261324:IVN261325 JFJ261324:JFJ261325 JPF261324:JPF261325 JZB261324:JZB261325 KIX261324:KIX261325 KST261324:KST261325 LCP261324:LCP261325 LML261324:LML261325 LWH261324:LWH261325 MGD261324:MGD261325 MPZ261324:MPZ261325 MZV261324:MZV261325 NJR261324:NJR261325 NTN261324:NTN261325 ODJ261324:ODJ261325 ONF261324:ONF261325 OXB261324:OXB261325 PGX261324:PGX261325 PQT261324:PQT261325 QAP261324:QAP261325 QKL261324:QKL261325 QUH261324:QUH261325 RED261324:RED261325 RNZ261324:RNZ261325 RXV261324:RXV261325 SHR261324:SHR261325 SRN261324:SRN261325 TBJ261324:TBJ261325 TLF261324:TLF261325 TVB261324:TVB261325 UEX261324:UEX261325 UOT261324:UOT261325 UYP261324:UYP261325 VIL261324:VIL261325 VSH261324:VSH261325 WCD261324:WCD261325 WLZ261324:WLZ261325 WVV261324:WVV261325 N326861:N326862 JJ326860:JJ326861 TF326860:TF326861 ADB326860:ADB326861 AMX326860:AMX326861 AWT326860:AWT326861 BGP326860:BGP326861 BQL326860:BQL326861 CAH326860:CAH326861 CKD326860:CKD326861 CTZ326860:CTZ326861 DDV326860:DDV326861 DNR326860:DNR326861 DXN326860:DXN326861 EHJ326860:EHJ326861 ERF326860:ERF326861 FBB326860:FBB326861 FKX326860:FKX326861 FUT326860:FUT326861 GEP326860:GEP326861 GOL326860:GOL326861 GYH326860:GYH326861 HID326860:HID326861 HRZ326860:HRZ326861 IBV326860:IBV326861 ILR326860:ILR326861 IVN326860:IVN326861 JFJ326860:JFJ326861 JPF326860:JPF326861 JZB326860:JZB326861 KIX326860:KIX326861 KST326860:KST326861 LCP326860:LCP326861 LML326860:LML326861 LWH326860:LWH326861 MGD326860:MGD326861 MPZ326860:MPZ326861 MZV326860:MZV326861 NJR326860:NJR326861 NTN326860:NTN326861 ODJ326860:ODJ326861 ONF326860:ONF326861 OXB326860:OXB326861 PGX326860:PGX326861 PQT326860:PQT326861 QAP326860:QAP326861 QKL326860:QKL326861 QUH326860:QUH326861 RED326860:RED326861 RNZ326860:RNZ326861 RXV326860:RXV326861 SHR326860:SHR326861 SRN326860:SRN326861 TBJ326860:TBJ326861 TLF326860:TLF326861 TVB326860:TVB326861 UEX326860:UEX326861 UOT326860:UOT326861 UYP326860:UYP326861 VIL326860:VIL326861 VSH326860:VSH326861 WCD326860:WCD326861 WLZ326860:WLZ326861 WVV326860:WVV326861 N392397:N392398 JJ392396:JJ392397 TF392396:TF392397 ADB392396:ADB392397 AMX392396:AMX392397 AWT392396:AWT392397 BGP392396:BGP392397 BQL392396:BQL392397 CAH392396:CAH392397 CKD392396:CKD392397 CTZ392396:CTZ392397 DDV392396:DDV392397 DNR392396:DNR392397 DXN392396:DXN392397 EHJ392396:EHJ392397 ERF392396:ERF392397 FBB392396:FBB392397 FKX392396:FKX392397 FUT392396:FUT392397 GEP392396:GEP392397 GOL392396:GOL392397 GYH392396:GYH392397 HID392396:HID392397 HRZ392396:HRZ392397 IBV392396:IBV392397 ILR392396:ILR392397 IVN392396:IVN392397 JFJ392396:JFJ392397 JPF392396:JPF392397 JZB392396:JZB392397 KIX392396:KIX392397 KST392396:KST392397 LCP392396:LCP392397 LML392396:LML392397 LWH392396:LWH392397 MGD392396:MGD392397 MPZ392396:MPZ392397 MZV392396:MZV392397 NJR392396:NJR392397 NTN392396:NTN392397 ODJ392396:ODJ392397 ONF392396:ONF392397 OXB392396:OXB392397 PGX392396:PGX392397 PQT392396:PQT392397 QAP392396:QAP392397 QKL392396:QKL392397 QUH392396:QUH392397 RED392396:RED392397 RNZ392396:RNZ392397 RXV392396:RXV392397 SHR392396:SHR392397 SRN392396:SRN392397 TBJ392396:TBJ392397 TLF392396:TLF392397 TVB392396:TVB392397 UEX392396:UEX392397 UOT392396:UOT392397 UYP392396:UYP392397 VIL392396:VIL392397 VSH392396:VSH392397 WCD392396:WCD392397 WLZ392396:WLZ392397 WVV392396:WVV392397 N457933:N457934 JJ457932:JJ457933 TF457932:TF457933 ADB457932:ADB457933 AMX457932:AMX457933 AWT457932:AWT457933 BGP457932:BGP457933 BQL457932:BQL457933 CAH457932:CAH457933 CKD457932:CKD457933 CTZ457932:CTZ457933 DDV457932:DDV457933 DNR457932:DNR457933 DXN457932:DXN457933 EHJ457932:EHJ457933 ERF457932:ERF457933 FBB457932:FBB457933 FKX457932:FKX457933 FUT457932:FUT457933 GEP457932:GEP457933 GOL457932:GOL457933 GYH457932:GYH457933 HID457932:HID457933 HRZ457932:HRZ457933 IBV457932:IBV457933 ILR457932:ILR457933 IVN457932:IVN457933 JFJ457932:JFJ457933 JPF457932:JPF457933 JZB457932:JZB457933 KIX457932:KIX457933 KST457932:KST457933 LCP457932:LCP457933 LML457932:LML457933 LWH457932:LWH457933 MGD457932:MGD457933 MPZ457932:MPZ457933 MZV457932:MZV457933 NJR457932:NJR457933 NTN457932:NTN457933 ODJ457932:ODJ457933 ONF457932:ONF457933 OXB457932:OXB457933 PGX457932:PGX457933 PQT457932:PQT457933 QAP457932:QAP457933 QKL457932:QKL457933 QUH457932:QUH457933 RED457932:RED457933 RNZ457932:RNZ457933 RXV457932:RXV457933 SHR457932:SHR457933 SRN457932:SRN457933 TBJ457932:TBJ457933 TLF457932:TLF457933 TVB457932:TVB457933 UEX457932:UEX457933 UOT457932:UOT457933 UYP457932:UYP457933 VIL457932:VIL457933 VSH457932:VSH457933 WCD457932:WCD457933 WLZ457932:WLZ457933 WVV457932:WVV457933 N523469:N523470 JJ523468:JJ523469 TF523468:TF523469 ADB523468:ADB523469 AMX523468:AMX523469 AWT523468:AWT523469 BGP523468:BGP523469 BQL523468:BQL523469 CAH523468:CAH523469 CKD523468:CKD523469 CTZ523468:CTZ523469 DDV523468:DDV523469 DNR523468:DNR523469 DXN523468:DXN523469 EHJ523468:EHJ523469 ERF523468:ERF523469 FBB523468:FBB523469 FKX523468:FKX523469 FUT523468:FUT523469 GEP523468:GEP523469 GOL523468:GOL523469 GYH523468:GYH523469 HID523468:HID523469 HRZ523468:HRZ523469 IBV523468:IBV523469 ILR523468:ILR523469 IVN523468:IVN523469 JFJ523468:JFJ523469 JPF523468:JPF523469 JZB523468:JZB523469 KIX523468:KIX523469 KST523468:KST523469 LCP523468:LCP523469 LML523468:LML523469 LWH523468:LWH523469 MGD523468:MGD523469 MPZ523468:MPZ523469 MZV523468:MZV523469 NJR523468:NJR523469 NTN523468:NTN523469 ODJ523468:ODJ523469 ONF523468:ONF523469 OXB523468:OXB523469 PGX523468:PGX523469 PQT523468:PQT523469 QAP523468:QAP523469 QKL523468:QKL523469 QUH523468:QUH523469 RED523468:RED523469 RNZ523468:RNZ523469 RXV523468:RXV523469 SHR523468:SHR523469 SRN523468:SRN523469 TBJ523468:TBJ523469 TLF523468:TLF523469 TVB523468:TVB523469 UEX523468:UEX523469 UOT523468:UOT523469 UYP523468:UYP523469 VIL523468:VIL523469 VSH523468:VSH523469 WCD523468:WCD523469 WLZ523468:WLZ523469 WVV523468:WVV523469 N589005:N589006 JJ589004:JJ589005 TF589004:TF589005 ADB589004:ADB589005 AMX589004:AMX589005 AWT589004:AWT589005 BGP589004:BGP589005 BQL589004:BQL589005 CAH589004:CAH589005 CKD589004:CKD589005 CTZ589004:CTZ589005 DDV589004:DDV589005 DNR589004:DNR589005 DXN589004:DXN589005 EHJ589004:EHJ589005 ERF589004:ERF589005 FBB589004:FBB589005 FKX589004:FKX589005 FUT589004:FUT589005 GEP589004:GEP589005 GOL589004:GOL589005 GYH589004:GYH589005 HID589004:HID589005 HRZ589004:HRZ589005 IBV589004:IBV589005 ILR589004:ILR589005 IVN589004:IVN589005 JFJ589004:JFJ589005 JPF589004:JPF589005 JZB589004:JZB589005 KIX589004:KIX589005 KST589004:KST589005 LCP589004:LCP589005 LML589004:LML589005 LWH589004:LWH589005 MGD589004:MGD589005 MPZ589004:MPZ589005 MZV589004:MZV589005 NJR589004:NJR589005 NTN589004:NTN589005 ODJ589004:ODJ589005 ONF589004:ONF589005 OXB589004:OXB589005 PGX589004:PGX589005 PQT589004:PQT589005 QAP589004:QAP589005 QKL589004:QKL589005 QUH589004:QUH589005 RED589004:RED589005 RNZ589004:RNZ589005 RXV589004:RXV589005 SHR589004:SHR589005 SRN589004:SRN589005 TBJ589004:TBJ589005 TLF589004:TLF589005 TVB589004:TVB589005 UEX589004:UEX589005 UOT589004:UOT589005 UYP589004:UYP589005 VIL589004:VIL589005 VSH589004:VSH589005 WCD589004:WCD589005 WLZ589004:WLZ589005 WVV589004:WVV589005 N654541:N654542 JJ654540:JJ654541 TF654540:TF654541 ADB654540:ADB654541 AMX654540:AMX654541 AWT654540:AWT654541 BGP654540:BGP654541 BQL654540:BQL654541 CAH654540:CAH654541 CKD654540:CKD654541 CTZ654540:CTZ654541 DDV654540:DDV654541 DNR654540:DNR654541 DXN654540:DXN654541 EHJ654540:EHJ654541 ERF654540:ERF654541 FBB654540:FBB654541 FKX654540:FKX654541 FUT654540:FUT654541 GEP654540:GEP654541 GOL654540:GOL654541 GYH654540:GYH654541 HID654540:HID654541 HRZ654540:HRZ654541 IBV654540:IBV654541 ILR654540:ILR654541 IVN654540:IVN654541 JFJ654540:JFJ654541 JPF654540:JPF654541 JZB654540:JZB654541 KIX654540:KIX654541 KST654540:KST654541 LCP654540:LCP654541 LML654540:LML654541 LWH654540:LWH654541 MGD654540:MGD654541 MPZ654540:MPZ654541 MZV654540:MZV654541 NJR654540:NJR654541 NTN654540:NTN654541 ODJ654540:ODJ654541 ONF654540:ONF654541 OXB654540:OXB654541 PGX654540:PGX654541 PQT654540:PQT654541 QAP654540:QAP654541 QKL654540:QKL654541 QUH654540:QUH654541 RED654540:RED654541 RNZ654540:RNZ654541 RXV654540:RXV654541 SHR654540:SHR654541 SRN654540:SRN654541 TBJ654540:TBJ654541 TLF654540:TLF654541 TVB654540:TVB654541 UEX654540:UEX654541 UOT654540:UOT654541 UYP654540:UYP654541 VIL654540:VIL654541 VSH654540:VSH654541 WCD654540:WCD654541 WLZ654540:WLZ654541 WVV654540:WVV654541 N720077:N720078 JJ720076:JJ720077 TF720076:TF720077 ADB720076:ADB720077 AMX720076:AMX720077 AWT720076:AWT720077 BGP720076:BGP720077 BQL720076:BQL720077 CAH720076:CAH720077 CKD720076:CKD720077 CTZ720076:CTZ720077 DDV720076:DDV720077 DNR720076:DNR720077 DXN720076:DXN720077 EHJ720076:EHJ720077 ERF720076:ERF720077 FBB720076:FBB720077 FKX720076:FKX720077 FUT720076:FUT720077 GEP720076:GEP720077 GOL720076:GOL720077 GYH720076:GYH720077 HID720076:HID720077 HRZ720076:HRZ720077 IBV720076:IBV720077 ILR720076:ILR720077 IVN720076:IVN720077 JFJ720076:JFJ720077 JPF720076:JPF720077 JZB720076:JZB720077 KIX720076:KIX720077 KST720076:KST720077 LCP720076:LCP720077 LML720076:LML720077 LWH720076:LWH720077 MGD720076:MGD720077 MPZ720076:MPZ720077 MZV720076:MZV720077 NJR720076:NJR720077 NTN720076:NTN720077 ODJ720076:ODJ720077 ONF720076:ONF720077 OXB720076:OXB720077 PGX720076:PGX720077 PQT720076:PQT720077 QAP720076:QAP720077 QKL720076:QKL720077 QUH720076:QUH720077 RED720076:RED720077 RNZ720076:RNZ720077 RXV720076:RXV720077 SHR720076:SHR720077 SRN720076:SRN720077 TBJ720076:TBJ720077 TLF720076:TLF720077 TVB720076:TVB720077 UEX720076:UEX720077 UOT720076:UOT720077 UYP720076:UYP720077 VIL720076:VIL720077 VSH720076:VSH720077 WCD720076:WCD720077 WLZ720076:WLZ720077 WVV720076:WVV720077 N785613:N785614 JJ785612:JJ785613 TF785612:TF785613 ADB785612:ADB785613 AMX785612:AMX785613 AWT785612:AWT785613 BGP785612:BGP785613 BQL785612:BQL785613 CAH785612:CAH785613 CKD785612:CKD785613 CTZ785612:CTZ785613 DDV785612:DDV785613 DNR785612:DNR785613 DXN785612:DXN785613 EHJ785612:EHJ785613 ERF785612:ERF785613 FBB785612:FBB785613 FKX785612:FKX785613 FUT785612:FUT785613 GEP785612:GEP785613 GOL785612:GOL785613 GYH785612:GYH785613 HID785612:HID785613 HRZ785612:HRZ785613 IBV785612:IBV785613 ILR785612:ILR785613 IVN785612:IVN785613 JFJ785612:JFJ785613 JPF785612:JPF785613 JZB785612:JZB785613 KIX785612:KIX785613 KST785612:KST785613 LCP785612:LCP785613 LML785612:LML785613 LWH785612:LWH785613 MGD785612:MGD785613 MPZ785612:MPZ785613 MZV785612:MZV785613 NJR785612:NJR785613 NTN785612:NTN785613 ODJ785612:ODJ785613 ONF785612:ONF785613 OXB785612:OXB785613 PGX785612:PGX785613 PQT785612:PQT785613 QAP785612:QAP785613 QKL785612:QKL785613 QUH785612:QUH785613 RED785612:RED785613 RNZ785612:RNZ785613 RXV785612:RXV785613 SHR785612:SHR785613 SRN785612:SRN785613 TBJ785612:TBJ785613 TLF785612:TLF785613 TVB785612:TVB785613 UEX785612:UEX785613 UOT785612:UOT785613 UYP785612:UYP785613 VIL785612:VIL785613 VSH785612:VSH785613 WCD785612:WCD785613 WLZ785612:WLZ785613 WVV785612:WVV785613 N851149:N851150 JJ851148:JJ851149 TF851148:TF851149 ADB851148:ADB851149 AMX851148:AMX851149 AWT851148:AWT851149 BGP851148:BGP851149 BQL851148:BQL851149 CAH851148:CAH851149 CKD851148:CKD851149 CTZ851148:CTZ851149 DDV851148:DDV851149 DNR851148:DNR851149 DXN851148:DXN851149 EHJ851148:EHJ851149 ERF851148:ERF851149 FBB851148:FBB851149 FKX851148:FKX851149 FUT851148:FUT851149 GEP851148:GEP851149 GOL851148:GOL851149 GYH851148:GYH851149 HID851148:HID851149 HRZ851148:HRZ851149 IBV851148:IBV851149 ILR851148:ILR851149 IVN851148:IVN851149 JFJ851148:JFJ851149 JPF851148:JPF851149 JZB851148:JZB851149 KIX851148:KIX851149 KST851148:KST851149 LCP851148:LCP851149 LML851148:LML851149 LWH851148:LWH851149 MGD851148:MGD851149 MPZ851148:MPZ851149 MZV851148:MZV851149 NJR851148:NJR851149 NTN851148:NTN851149 ODJ851148:ODJ851149 ONF851148:ONF851149 OXB851148:OXB851149 PGX851148:PGX851149 PQT851148:PQT851149 QAP851148:QAP851149 QKL851148:QKL851149 QUH851148:QUH851149 RED851148:RED851149 RNZ851148:RNZ851149 RXV851148:RXV851149 SHR851148:SHR851149 SRN851148:SRN851149 TBJ851148:TBJ851149 TLF851148:TLF851149 TVB851148:TVB851149 UEX851148:UEX851149 UOT851148:UOT851149 UYP851148:UYP851149 VIL851148:VIL851149 VSH851148:VSH851149 WCD851148:WCD851149 WLZ851148:WLZ851149 WVV851148:WVV851149 N916685:N916686 JJ916684:JJ916685 TF916684:TF916685 ADB916684:ADB916685 AMX916684:AMX916685 AWT916684:AWT916685 BGP916684:BGP916685 BQL916684:BQL916685 CAH916684:CAH916685 CKD916684:CKD916685 CTZ916684:CTZ916685 DDV916684:DDV916685 DNR916684:DNR916685 DXN916684:DXN916685 EHJ916684:EHJ916685 ERF916684:ERF916685 FBB916684:FBB916685 FKX916684:FKX916685 FUT916684:FUT916685 GEP916684:GEP916685 GOL916684:GOL916685 GYH916684:GYH916685 HID916684:HID916685 HRZ916684:HRZ916685 IBV916684:IBV916685 ILR916684:ILR916685 IVN916684:IVN916685 JFJ916684:JFJ916685 JPF916684:JPF916685 JZB916684:JZB916685 KIX916684:KIX916685 KST916684:KST916685 LCP916684:LCP916685 LML916684:LML916685 LWH916684:LWH916685 MGD916684:MGD916685 MPZ916684:MPZ916685 MZV916684:MZV916685 NJR916684:NJR916685 NTN916684:NTN916685 ODJ916684:ODJ916685 ONF916684:ONF916685 OXB916684:OXB916685 PGX916684:PGX916685 PQT916684:PQT916685 QAP916684:QAP916685 QKL916684:QKL916685 QUH916684:QUH916685 RED916684:RED916685 RNZ916684:RNZ916685 RXV916684:RXV916685 SHR916684:SHR916685 SRN916684:SRN916685 TBJ916684:TBJ916685 TLF916684:TLF916685 TVB916684:TVB916685 UEX916684:UEX916685 UOT916684:UOT916685 UYP916684:UYP916685 VIL916684:VIL916685 VSH916684:VSH916685 WCD916684:WCD916685 WLZ916684:WLZ916685 WVV916684:WVV916685 N982221:N982222 JJ982220:JJ982221 TF982220:TF982221 ADB982220:ADB982221 AMX982220:AMX982221 AWT982220:AWT982221 BGP982220:BGP982221 BQL982220:BQL982221 CAH982220:CAH982221 CKD982220:CKD982221 CTZ982220:CTZ982221 DDV982220:DDV982221 DNR982220:DNR982221 DXN982220:DXN982221 EHJ982220:EHJ982221 ERF982220:ERF982221 FBB982220:FBB982221 FKX982220:FKX982221 FUT982220:FUT982221 GEP982220:GEP982221 GOL982220:GOL982221 GYH982220:GYH982221 HID982220:HID982221 HRZ982220:HRZ982221 IBV982220:IBV982221 ILR982220:ILR982221 IVN982220:IVN982221 JFJ982220:JFJ982221 JPF982220:JPF982221 JZB982220:JZB982221 KIX982220:KIX982221 KST982220:KST982221 LCP982220:LCP982221 LML982220:LML982221 LWH982220:LWH982221 MGD982220:MGD982221 MPZ982220:MPZ982221 MZV982220:MZV982221 NJR982220:NJR982221 NTN982220:NTN982221 ODJ982220:ODJ982221 ONF982220:ONF982221 OXB982220:OXB982221 PGX982220:PGX982221 PQT982220:PQT982221 QAP982220:QAP982221 QKL982220:QKL982221 QUH982220:QUH982221 RED982220:RED982221 RNZ982220:RNZ982221 RXV982220:RXV982221 SHR982220:SHR982221 SRN982220:SRN982221 TBJ982220:TBJ982221 TLF982220:TLF982221 TVB982220:TVB982221 UEX982220:UEX982221 UOT982220:UOT982221 UYP982220:UYP982221 VIL982220:VIL982221 VSH982220:VSH982221 WCD982220:WCD982221 WLZ982220:WLZ982221 WVV982220:WVV982221 O76:O77 JJ11:JJ85 TF11:TF85 ADB11:ADB85 AMX11:AMX85 AWT11:AWT85 BGP11:BGP85 BQL11:BQL85 CAH11:CAH85 CKD11:CKD85 CTZ11:CTZ85 DDV11:DDV85 DNR11:DNR85 DXN11:DXN85 EHJ11:EHJ85 ERF11:ERF85 FBB11:FBB85 FKX11:FKX85 FUT11:FUT85 GEP11:GEP85 GOL11:GOL85 GYH11:GYH85 HID11:HID85 HRZ11:HRZ85 IBV11:IBV85 ILR11:ILR85 IVN11:IVN85 JFJ11:JFJ85 JPF11:JPF85 JZB11:JZB85 KIX11:KIX85 KST11:KST85 LCP11:LCP85 LML11:LML85 LWH11:LWH85 MGD11:MGD85 MPZ11:MPZ85 MZV11:MZV85 NJR11:NJR85 NTN11:NTN85 ODJ11:ODJ85 ONF11:ONF85 OXB11:OXB85 PGX11:PGX85 PQT11:PQT85 QAP11:QAP85 QKL11:QKL85 QUH11:QUH85 RED11:RED85 RNZ11:RNZ85 RXV11:RXV85 SHR11:SHR85 SRN11:SRN85 TBJ11:TBJ85 TLF11:TLF85 TVB11:TVB85 UEX11:UEX85 UOT11:UOT85 UYP11:UYP85 VIL11:VIL85 VSH11:VSH85 WCD11:WCD85 WLZ11:WLZ85 WVV11:WVV85 N64645:N64715 JJ64644:JJ64714 TF64644:TF64714 ADB64644:ADB64714 AMX64644:AMX64714 AWT64644:AWT64714 BGP64644:BGP64714 BQL64644:BQL64714 CAH64644:CAH64714 CKD64644:CKD64714 CTZ64644:CTZ64714 DDV64644:DDV64714 DNR64644:DNR64714 DXN64644:DXN64714 EHJ64644:EHJ64714 ERF64644:ERF64714 FBB64644:FBB64714 FKX64644:FKX64714 FUT64644:FUT64714 GEP64644:GEP64714 GOL64644:GOL64714 GYH64644:GYH64714 HID64644:HID64714 HRZ64644:HRZ64714 IBV64644:IBV64714 ILR64644:ILR64714 IVN64644:IVN64714 JFJ64644:JFJ64714 JPF64644:JPF64714 JZB64644:JZB64714 KIX64644:KIX64714 KST64644:KST64714 LCP64644:LCP64714 LML64644:LML64714 LWH64644:LWH64714 MGD64644:MGD64714 MPZ64644:MPZ64714 MZV64644:MZV64714 NJR64644:NJR64714 NTN64644:NTN64714 ODJ64644:ODJ64714 ONF64644:ONF64714 OXB64644:OXB64714 PGX64644:PGX64714 PQT64644:PQT64714 QAP64644:QAP64714 QKL64644:QKL64714 QUH64644:QUH64714 RED64644:RED64714 RNZ64644:RNZ64714 RXV64644:RXV64714 SHR64644:SHR64714 SRN64644:SRN64714 TBJ64644:TBJ64714 TLF64644:TLF64714 TVB64644:TVB64714 UEX64644:UEX64714 UOT64644:UOT64714 UYP64644:UYP64714 VIL64644:VIL64714 VSH64644:VSH64714 WCD64644:WCD64714 WLZ64644:WLZ64714 WVV64644:WVV64714 N130181:N130251 JJ130180:JJ130250 TF130180:TF130250 ADB130180:ADB130250 AMX130180:AMX130250 AWT130180:AWT130250 BGP130180:BGP130250 BQL130180:BQL130250 CAH130180:CAH130250 CKD130180:CKD130250 CTZ130180:CTZ130250 DDV130180:DDV130250 DNR130180:DNR130250 DXN130180:DXN130250 EHJ130180:EHJ130250 ERF130180:ERF130250 FBB130180:FBB130250 FKX130180:FKX130250 FUT130180:FUT130250 GEP130180:GEP130250 GOL130180:GOL130250 GYH130180:GYH130250 HID130180:HID130250 HRZ130180:HRZ130250 IBV130180:IBV130250 ILR130180:ILR130250 IVN130180:IVN130250 JFJ130180:JFJ130250 JPF130180:JPF130250 JZB130180:JZB130250 KIX130180:KIX130250 KST130180:KST130250 LCP130180:LCP130250 LML130180:LML130250 LWH130180:LWH130250 MGD130180:MGD130250 MPZ130180:MPZ130250 MZV130180:MZV130250 NJR130180:NJR130250 NTN130180:NTN130250 ODJ130180:ODJ130250 ONF130180:ONF130250 OXB130180:OXB130250 PGX130180:PGX130250 PQT130180:PQT130250 QAP130180:QAP130250 QKL130180:QKL130250 QUH130180:QUH130250 RED130180:RED130250 RNZ130180:RNZ130250 RXV130180:RXV130250 SHR130180:SHR130250 SRN130180:SRN130250 TBJ130180:TBJ130250 TLF130180:TLF130250 TVB130180:TVB130250 UEX130180:UEX130250 UOT130180:UOT130250 UYP130180:UYP130250 VIL130180:VIL130250 VSH130180:VSH130250 WCD130180:WCD130250 WLZ130180:WLZ130250 WVV130180:WVV130250 N195717:N195787 JJ195716:JJ195786 TF195716:TF195786 ADB195716:ADB195786 AMX195716:AMX195786 AWT195716:AWT195786 BGP195716:BGP195786 BQL195716:BQL195786 CAH195716:CAH195786 CKD195716:CKD195786 CTZ195716:CTZ195786 DDV195716:DDV195786 DNR195716:DNR195786 DXN195716:DXN195786 EHJ195716:EHJ195786 ERF195716:ERF195786 FBB195716:FBB195786 FKX195716:FKX195786 FUT195716:FUT195786 GEP195716:GEP195786 GOL195716:GOL195786 GYH195716:GYH195786 HID195716:HID195786 HRZ195716:HRZ195786 IBV195716:IBV195786 ILR195716:ILR195786 IVN195716:IVN195786 JFJ195716:JFJ195786 JPF195716:JPF195786 JZB195716:JZB195786 KIX195716:KIX195786 KST195716:KST195786 LCP195716:LCP195786 LML195716:LML195786 LWH195716:LWH195786 MGD195716:MGD195786 MPZ195716:MPZ195786 MZV195716:MZV195786 NJR195716:NJR195786 NTN195716:NTN195786 ODJ195716:ODJ195786 ONF195716:ONF195786 OXB195716:OXB195786 PGX195716:PGX195786 PQT195716:PQT195786 QAP195716:QAP195786 QKL195716:QKL195786 QUH195716:QUH195786 RED195716:RED195786 RNZ195716:RNZ195786 RXV195716:RXV195786 SHR195716:SHR195786 SRN195716:SRN195786 TBJ195716:TBJ195786 TLF195716:TLF195786 TVB195716:TVB195786 UEX195716:UEX195786 UOT195716:UOT195786 UYP195716:UYP195786 VIL195716:VIL195786 VSH195716:VSH195786 WCD195716:WCD195786 WLZ195716:WLZ195786 WVV195716:WVV195786 N261253:N261323 JJ261252:JJ261322 TF261252:TF261322 ADB261252:ADB261322 AMX261252:AMX261322 AWT261252:AWT261322 BGP261252:BGP261322 BQL261252:BQL261322 CAH261252:CAH261322 CKD261252:CKD261322 CTZ261252:CTZ261322 DDV261252:DDV261322 DNR261252:DNR261322 DXN261252:DXN261322 EHJ261252:EHJ261322 ERF261252:ERF261322 FBB261252:FBB261322 FKX261252:FKX261322 FUT261252:FUT261322 GEP261252:GEP261322 GOL261252:GOL261322 GYH261252:GYH261322 HID261252:HID261322 HRZ261252:HRZ261322 IBV261252:IBV261322 ILR261252:ILR261322 IVN261252:IVN261322 JFJ261252:JFJ261322 JPF261252:JPF261322 JZB261252:JZB261322 KIX261252:KIX261322 KST261252:KST261322 LCP261252:LCP261322 LML261252:LML261322 LWH261252:LWH261322 MGD261252:MGD261322 MPZ261252:MPZ261322 MZV261252:MZV261322 NJR261252:NJR261322 NTN261252:NTN261322 ODJ261252:ODJ261322 ONF261252:ONF261322 OXB261252:OXB261322 PGX261252:PGX261322 PQT261252:PQT261322 QAP261252:QAP261322 QKL261252:QKL261322 QUH261252:QUH261322 RED261252:RED261322 RNZ261252:RNZ261322 RXV261252:RXV261322 SHR261252:SHR261322 SRN261252:SRN261322 TBJ261252:TBJ261322 TLF261252:TLF261322 TVB261252:TVB261322 UEX261252:UEX261322 UOT261252:UOT261322 UYP261252:UYP261322 VIL261252:VIL261322 VSH261252:VSH261322 WCD261252:WCD261322 WLZ261252:WLZ261322 WVV261252:WVV261322 N326789:N326859 JJ326788:JJ326858 TF326788:TF326858 ADB326788:ADB326858 AMX326788:AMX326858 AWT326788:AWT326858 BGP326788:BGP326858 BQL326788:BQL326858 CAH326788:CAH326858 CKD326788:CKD326858 CTZ326788:CTZ326858 DDV326788:DDV326858 DNR326788:DNR326858 DXN326788:DXN326858 EHJ326788:EHJ326858 ERF326788:ERF326858 FBB326788:FBB326858 FKX326788:FKX326858 FUT326788:FUT326858 GEP326788:GEP326858 GOL326788:GOL326858 GYH326788:GYH326858 HID326788:HID326858 HRZ326788:HRZ326858 IBV326788:IBV326858 ILR326788:ILR326858 IVN326788:IVN326858 JFJ326788:JFJ326858 JPF326788:JPF326858 JZB326788:JZB326858 KIX326788:KIX326858 KST326788:KST326858 LCP326788:LCP326858 LML326788:LML326858 LWH326788:LWH326858 MGD326788:MGD326858 MPZ326788:MPZ326858 MZV326788:MZV326858 NJR326788:NJR326858 NTN326788:NTN326858 ODJ326788:ODJ326858 ONF326788:ONF326858 OXB326788:OXB326858 PGX326788:PGX326858 PQT326788:PQT326858 QAP326788:QAP326858 QKL326788:QKL326858 QUH326788:QUH326858 RED326788:RED326858 RNZ326788:RNZ326858 RXV326788:RXV326858 SHR326788:SHR326858 SRN326788:SRN326858 TBJ326788:TBJ326858 TLF326788:TLF326858 TVB326788:TVB326858 UEX326788:UEX326858 UOT326788:UOT326858 UYP326788:UYP326858 VIL326788:VIL326858 VSH326788:VSH326858 WCD326788:WCD326858 WLZ326788:WLZ326858 WVV326788:WVV326858 N392325:N392395 JJ392324:JJ392394 TF392324:TF392394 ADB392324:ADB392394 AMX392324:AMX392394 AWT392324:AWT392394 BGP392324:BGP392394 BQL392324:BQL392394 CAH392324:CAH392394 CKD392324:CKD392394 CTZ392324:CTZ392394 DDV392324:DDV392394 DNR392324:DNR392394 DXN392324:DXN392394 EHJ392324:EHJ392394 ERF392324:ERF392394 FBB392324:FBB392394 FKX392324:FKX392394 FUT392324:FUT392394 GEP392324:GEP392394 GOL392324:GOL392394 GYH392324:GYH392394 HID392324:HID392394 HRZ392324:HRZ392394 IBV392324:IBV392394 ILR392324:ILR392394 IVN392324:IVN392394 JFJ392324:JFJ392394 JPF392324:JPF392394 JZB392324:JZB392394 KIX392324:KIX392394 KST392324:KST392394 LCP392324:LCP392394 LML392324:LML392394 LWH392324:LWH392394 MGD392324:MGD392394 MPZ392324:MPZ392394 MZV392324:MZV392394 NJR392324:NJR392394 NTN392324:NTN392394 ODJ392324:ODJ392394 ONF392324:ONF392394 OXB392324:OXB392394 PGX392324:PGX392394 PQT392324:PQT392394 QAP392324:QAP392394 QKL392324:QKL392394 QUH392324:QUH392394 RED392324:RED392394 RNZ392324:RNZ392394 RXV392324:RXV392394 SHR392324:SHR392394 SRN392324:SRN392394 TBJ392324:TBJ392394 TLF392324:TLF392394 TVB392324:TVB392394 UEX392324:UEX392394 UOT392324:UOT392394 UYP392324:UYP392394 VIL392324:VIL392394 VSH392324:VSH392394 WCD392324:WCD392394 WLZ392324:WLZ392394 WVV392324:WVV392394 N457861:N457931 JJ457860:JJ457930 TF457860:TF457930 ADB457860:ADB457930 AMX457860:AMX457930 AWT457860:AWT457930 BGP457860:BGP457930 BQL457860:BQL457930 CAH457860:CAH457930 CKD457860:CKD457930 CTZ457860:CTZ457930 DDV457860:DDV457930 DNR457860:DNR457930 DXN457860:DXN457930 EHJ457860:EHJ457930 ERF457860:ERF457930 FBB457860:FBB457930 FKX457860:FKX457930 FUT457860:FUT457930 GEP457860:GEP457930 GOL457860:GOL457930 GYH457860:GYH457930 HID457860:HID457930 HRZ457860:HRZ457930 IBV457860:IBV457930 ILR457860:ILR457930 IVN457860:IVN457930 JFJ457860:JFJ457930 JPF457860:JPF457930 JZB457860:JZB457930 KIX457860:KIX457930 KST457860:KST457930 LCP457860:LCP457930 LML457860:LML457930 LWH457860:LWH457930 MGD457860:MGD457930 MPZ457860:MPZ457930 MZV457860:MZV457930 NJR457860:NJR457930 NTN457860:NTN457930 ODJ457860:ODJ457930 ONF457860:ONF457930 OXB457860:OXB457930 PGX457860:PGX457930 PQT457860:PQT457930 QAP457860:QAP457930 QKL457860:QKL457930 QUH457860:QUH457930 RED457860:RED457930 RNZ457860:RNZ457930 RXV457860:RXV457930 SHR457860:SHR457930 SRN457860:SRN457930 TBJ457860:TBJ457930 TLF457860:TLF457930 TVB457860:TVB457930 UEX457860:UEX457930 UOT457860:UOT457930 UYP457860:UYP457930 VIL457860:VIL457930 VSH457860:VSH457930 WCD457860:WCD457930 WLZ457860:WLZ457930 WVV457860:WVV457930 N523397:N523467 JJ523396:JJ523466 TF523396:TF523466 ADB523396:ADB523466 AMX523396:AMX523466 AWT523396:AWT523466 BGP523396:BGP523466 BQL523396:BQL523466 CAH523396:CAH523466 CKD523396:CKD523466 CTZ523396:CTZ523466 DDV523396:DDV523466 DNR523396:DNR523466 DXN523396:DXN523466 EHJ523396:EHJ523466 ERF523396:ERF523466 FBB523396:FBB523466 FKX523396:FKX523466 FUT523396:FUT523466 GEP523396:GEP523466 GOL523396:GOL523466 GYH523396:GYH523466 HID523396:HID523466 HRZ523396:HRZ523466 IBV523396:IBV523466 ILR523396:ILR523466 IVN523396:IVN523466 JFJ523396:JFJ523466 JPF523396:JPF523466 JZB523396:JZB523466 KIX523396:KIX523466 KST523396:KST523466 LCP523396:LCP523466 LML523396:LML523466 LWH523396:LWH523466 MGD523396:MGD523466 MPZ523396:MPZ523466 MZV523396:MZV523466 NJR523396:NJR523466 NTN523396:NTN523466 ODJ523396:ODJ523466 ONF523396:ONF523466 OXB523396:OXB523466 PGX523396:PGX523466 PQT523396:PQT523466 QAP523396:QAP523466 QKL523396:QKL523466 QUH523396:QUH523466 RED523396:RED523466 RNZ523396:RNZ523466 RXV523396:RXV523466 SHR523396:SHR523466 SRN523396:SRN523466 TBJ523396:TBJ523466 TLF523396:TLF523466 TVB523396:TVB523466 UEX523396:UEX523466 UOT523396:UOT523466 UYP523396:UYP523466 VIL523396:VIL523466 VSH523396:VSH523466 WCD523396:WCD523466 WLZ523396:WLZ523466 WVV523396:WVV523466 N588933:N589003 JJ588932:JJ589002 TF588932:TF589002 ADB588932:ADB589002 AMX588932:AMX589002 AWT588932:AWT589002 BGP588932:BGP589002 BQL588932:BQL589002 CAH588932:CAH589002 CKD588932:CKD589002 CTZ588932:CTZ589002 DDV588932:DDV589002 DNR588932:DNR589002 DXN588932:DXN589002 EHJ588932:EHJ589002 ERF588932:ERF589002 FBB588932:FBB589002 FKX588932:FKX589002 FUT588932:FUT589002 GEP588932:GEP589002 GOL588932:GOL589002 GYH588932:GYH589002 HID588932:HID589002 HRZ588932:HRZ589002 IBV588932:IBV589002 ILR588932:ILR589002 IVN588932:IVN589002 JFJ588932:JFJ589002 JPF588932:JPF589002 JZB588932:JZB589002 KIX588932:KIX589002 KST588932:KST589002 LCP588932:LCP589002 LML588932:LML589002 LWH588932:LWH589002 MGD588932:MGD589002 MPZ588932:MPZ589002 MZV588932:MZV589002 NJR588932:NJR589002 NTN588932:NTN589002 ODJ588932:ODJ589002 ONF588932:ONF589002 OXB588932:OXB589002 PGX588932:PGX589002 PQT588932:PQT589002 QAP588932:QAP589002 QKL588932:QKL589002 QUH588932:QUH589002 RED588932:RED589002 RNZ588932:RNZ589002 RXV588932:RXV589002 SHR588932:SHR589002 SRN588932:SRN589002 TBJ588932:TBJ589002 TLF588932:TLF589002 TVB588932:TVB589002 UEX588932:UEX589002 UOT588932:UOT589002 UYP588932:UYP589002 VIL588932:VIL589002 VSH588932:VSH589002 WCD588932:WCD589002 WLZ588932:WLZ589002 WVV588932:WVV589002 N654469:N654539 JJ654468:JJ654538 TF654468:TF654538 ADB654468:ADB654538 AMX654468:AMX654538 AWT654468:AWT654538 BGP654468:BGP654538 BQL654468:BQL654538 CAH654468:CAH654538 CKD654468:CKD654538 CTZ654468:CTZ654538 DDV654468:DDV654538 DNR654468:DNR654538 DXN654468:DXN654538 EHJ654468:EHJ654538 ERF654468:ERF654538 FBB654468:FBB654538 FKX654468:FKX654538 FUT654468:FUT654538 GEP654468:GEP654538 GOL654468:GOL654538 GYH654468:GYH654538 HID654468:HID654538 HRZ654468:HRZ654538 IBV654468:IBV654538 ILR654468:ILR654538 IVN654468:IVN654538 JFJ654468:JFJ654538 JPF654468:JPF654538 JZB654468:JZB654538 KIX654468:KIX654538 KST654468:KST654538 LCP654468:LCP654538 LML654468:LML654538 LWH654468:LWH654538 MGD654468:MGD654538 MPZ654468:MPZ654538 MZV654468:MZV654538 NJR654468:NJR654538 NTN654468:NTN654538 ODJ654468:ODJ654538 ONF654468:ONF654538 OXB654468:OXB654538 PGX654468:PGX654538 PQT654468:PQT654538 QAP654468:QAP654538 QKL654468:QKL654538 QUH654468:QUH654538 RED654468:RED654538 RNZ654468:RNZ654538 RXV654468:RXV654538 SHR654468:SHR654538 SRN654468:SRN654538 TBJ654468:TBJ654538 TLF654468:TLF654538 TVB654468:TVB654538 UEX654468:UEX654538 UOT654468:UOT654538 UYP654468:UYP654538 VIL654468:VIL654538 VSH654468:VSH654538 WCD654468:WCD654538 WLZ654468:WLZ654538 WVV654468:WVV654538 N720005:N720075 JJ720004:JJ720074 TF720004:TF720074 ADB720004:ADB720074 AMX720004:AMX720074 AWT720004:AWT720074 BGP720004:BGP720074 BQL720004:BQL720074 CAH720004:CAH720074 CKD720004:CKD720074 CTZ720004:CTZ720074 DDV720004:DDV720074 DNR720004:DNR720074 DXN720004:DXN720074 EHJ720004:EHJ720074 ERF720004:ERF720074 FBB720004:FBB720074 FKX720004:FKX720074 FUT720004:FUT720074 GEP720004:GEP720074 GOL720004:GOL720074 GYH720004:GYH720074 HID720004:HID720074 HRZ720004:HRZ720074 IBV720004:IBV720074 ILR720004:ILR720074 IVN720004:IVN720074 JFJ720004:JFJ720074 JPF720004:JPF720074 JZB720004:JZB720074 KIX720004:KIX720074 KST720004:KST720074 LCP720004:LCP720074 LML720004:LML720074 LWH720004:LWH720074 MGD720004:MGD720074 MPZ720004:MPZ720074 MZV720004:MZV720074 NJR720004:NJR720074 NTN720004:NTN720074 ODJ720004:ODJ720074 ONF720004:ONF720074 OXB720004:OXB720074 PGX720004:PGX720074 PQT720004:PQT720074 QAP720004:QAP720074 QKL720004:QKL720074 QUH720004:QUH720074 RED720004:RED720074 RNZ720004:RNZ720074 RXV720004:RXV720074 SHR720004:SHR720074 SRN720004:SRN720074 TBJ720004:TBJ720074 TLF720004:TLF720074 TVB720004:TVB720074 UEX720004:UEX720074 UOT720004:UOT720074 UYP720004:UYP720074 VIL720004:VIL720074 VSH720004:VSH720074 WCD720004:WCD720074 WLZ720004:WLZ720074 WVV720004:WVV720074 N785541:N785611 JJ785540:JJ785610 TF785540:TF785610 ADB785540:ADB785610 AMX785540:AMX785610 AWT785540:AWT785610 BGP785540:BGP785610 BQL785540:BQL785610 CAH785540:CAH785610 CKD785540:CKD785610 CTZ785540:CTZ785610 DDV785540:DDV785610 DNR785540:DNR785610 DXN785540:DXN785610 EHJ785540:EHJ785610 ERF785540:ERF785610 FBB785540:FBB785610 FKX785540:FKX785610 FUT785540:FUT785610 GEP785540:GEP785610 GOL785540:GOL785610 GYH785540:GYH785610 HID785540:HID785610 HRZ785540:HRZ785610 IBV785540:IBV785610 ILR785540:ILR785610 IVN785540:IVN785610 JFJ785540:JFJ785610 JPF785540:JPF785610 JZB785540:JZB785610 KIX785540:KIX785610 KST785540:KST785610 LCP785540:LCP785610 LML785540:LML785610 LWH785540:LWH785610 MGD785540:MGD785610 MPZ785540:MPZ785610 MZV785540:MZV785610 NJR785540:NJR785610 NTN785540:NTN785610 ODJ785540:ODJ785610 ONF785540:ONF785610 OXB785540:OXB785610 PGX785540:PGX785610 PQT785540:PQT785610 QAP785540:QAP785610 QKL785540:QKL785610 QUH785540:QUH785610 RED785540:RED785610 RNZ785540:RNZ785610 RXV785540:RXV785610 SHR785540:SHR785610 SRN785540:SRN785610 TBJ785540:TBJ785610 TLF785540:TLF785610 TVB785540:TVB785610 UEX785540:UEX785610 UOT785540:UOT785610 UYP785540:UYP785610 VIL785540:VIL785610 VSH785540:VSH785610 WCD785540:WCD785610 WLZ785540:WLZ785610 WVV785540:WVV785610 N851077:N851147 JJ851076:JJ851146 TF851076:TF851146 ADB851076:ADB851146 AMX851076:AMX851146 AWT851076:AWT851146 BGP851076:BGP851146 BQL851076:BQL851146 CAH851076:CAH851146 CKD851076:CKD851146 CTZ851076:CTZ851146 DDV851076:DDV851146 DNR851076:DNR851146 DXN851076:DXN851146 EHJ851076:EHJ851146 ERF851076:ERF851146 FBB851076:FBB851146 FKX851076:FKX851146 FUT851076:FUT851146 GEP851076:GEP851146 GOL851076:GOL851146 GYH851076:GYH851146 HID851076:HID851146 HRZ851076:HRZ851146 IBV851076:IBV851146 ILR851076:ILR851146 IVN851076:IVN851146 JFJ851076:JFJ851146 JPF851076:JPF851146 JZB851076:JZB851146 KIX851076:KIX851146 KST851076:KST851146 LCP851076:LCP851146 LML851076:LML851146 LWH851076:LWH851146 MGD851076:MGD851146 MPZ851076:MPZ851146 MZV851076:MZV851146 NJR851076:NJR851146 NTN851076:NTN851146 ODJ851076:ODJ851146 ONF851076:ONF851146 OXB851076:OXB851146 PGX851076:PGX851146 PQT851076:PQT851146 QAP851076:QAP851146 QKL851076:QKL851146 QUH851076:QUH851146 RED851076:RED851146 RNZ851076:RNZ851146 RXV851076:RXV851146 SHR851076:SHR851146 SRN851076:SRN851146 TBJ851076:TBJ851146 TLF851076:TLF851146 TVB851076:TVB851146 UEX851076:UEX851146 UOT851076:UOT851146 UYP851076:UYP851146 VIL851076:VIL851146 VSH851076:VSH851146 WCD851076:WCD851146 WLZ851076:WLZ851146 WVV851076:WVV851146 N916613:N916683 JJ916612:JJ916682 TF916612:TF916682 ADB916612:ADB916682 AMX916612:AMX916682 AWT916612:AWT916682 BGP916612:BGP916682 BQL916612:BQL916682 CAH916612:CAH916682 CKD916612:CKD916682 CTZ916612:CTZ916682 DDV916612:DDV916682 DNR916612:DNR916682 DXN916612:DXN916682 EHJ916612:EHJ916682 ERF916612:ERF916682 FBB916612:FBB916682 FKX916612:FKX916682 FUT916612:FUT916682 GEP916612:GEP916682 GOL916612:GOL916682 GYH916612:GYH916682 HID916612:HID916682 HRZ916612:HRZ916682 IBV916612:IBV916682 ILR916612:ILR916682 IVN916612:IVN916682 JFJ916612:JFJ916682 JPF916612:JPF916682 JZB916612:JZB916682 KIX916612:KIX916682 KST916612:KST916682 LCP916612:LCP916682 LML916612:LML916682 LWH916612:LWH916682 MGD916612:MGD916682 MPZ916612:MPZ916682 MZV916612:MZV916682 NJR916612:NJR916682 NTN916612:NTN916682 ODJ916612:ODJ916682 ONF916612:ONF916682 OXB916612:OXB916682 PGX916612:PGX916682 PQT916612:PQT916682 QAP916612:QAP916682 QKL916612:QKL916682 QUH916612:QUH916682 RED916612:RED916682 RNZ916612:RNZ916682 RXV916612:RXV916682 SHR916612:SHR916682 SRN916612:SRN916682 TBJ916612:TBJ916682 TLF916612:TLF916682 TVB916612:TVB916682 UEX916612:UEX916682 UOT916612:UOT916682 UYP916612:UYP916682 VIL916612:VIL916682 VSH916612:VSH916682 WCD916612:WCD916682 WLZ916612:WLZ916682 WVV916612:WVV916682 N982149:N982219 JJ982148:JJ982218 TF982148:TF982218 ADB982148:ADB982218 AMX982148:AMX982218 AWT982148:AWT982218 BGP982148:BGP982218 BQL982148:BQL982218 CAH982148:CAH982218 CKD982148:CKD982218 CTZ982148:CTZ982218 DDV982148:DDV982218 DNR982148:DNR982218 DXN982148:DXN982218 EHJ982148:EHJ982218 ERF982148:ERF982218 FBB982148:FBB982218 FKX982148:FKX982218 FUT982148:FUT982218 GEP982148:GEP982218 GOL982148:GOL982218 GYH982148:GYH982218 HID982148:HID982218 HRZ982148:HRZ982218 IBV982148:IBV982218 ILR982148:ILR982218 IVN982148:IVN982218 JFJ982148:JFJ982218 JPF982148:JPF982218 JZB982148:JZB982218 KIX982148:KIX982218 KST982148:KST982218 LCP982148:LCP982218 LML982148:LML982218 LWH982148:LWH982218 MGD982148:MGD982218 MPZ982148:MPZ982218 MZV982148:MZV982218 NJR982148:NJR982218 NTN982148:NTN982218 ODJ982148:ODJ982218 ONF982148:ONF982218 OXB982148:OXB982218 PGX982148:PGX982218 PQT982148:PQT982218 QAP982148:QAP982218 QKL982148:QKL982218 QUH982148:QUH982218 RED982148:RED982218 RNZ982148:RNZ982218 RXV982148:RXV982218 SHR982148:SHR982218 SRN982148:SRN982218 TBJ982148:TBJ982218 TLF982148:TLF982218 TVB982148:TVB982218 UEX982148:UEX982218 UOT982148:UOT982218 UYP982148:UYP982218 VIL982148:VIL982218 VSH982148:VSH982218 WCD982148:WCD982218 WLZ982148:WLZ982218 WVV982148:WVV982218 WVV982224:WVV983141 N64721:N65638 JJ64720:JJ65637 TF64720:TF65637 ADB64720:ADB65637 AMX64720:AMX65637 AWT64720:AWT65637 BGP64720:BGP65637 BQL64720:BQL65637 CAH64720:CAH65637 CKD64720:CKD65637 CTZ64720:CTZ65637 DDV64720:DDV65637 DNR64720:DNR65637 DXN64720:DXN65637 EHJ64720:EHJ65637 ERF64720:ERF65637 FBB64720:FBB65637 FKX64720:FKX65637 FUT64720:FUT65637 GEP64720:GEP65637 GOL64720:GOL65637 GYH64720:GYH65637 HID64720:HID65637 HRZ64720:HRZ65637 IBV64720:IBV65637 ILR64720:ILR65637 IVN64720:IVN65637 JFJ64720:JFJ65637 JPF64720:JPF65637 JZB64720:JZB65637 KIX64720:KIX65637 KST64720:KST65637 LCP64720:LCP65637 LML64720:LML65637 LWH64720:LWH65637 MGD64720:MGD65637 MPZ64720:MPZ65637 MZV64720:MZV65637 NJR64720:NJR65637 NTN64720:NTN65637 ODJ64720:ODJ65637 ONF64720:ONF65637 OXB64720:OXB65637 PGX64720:PGX65637 PQT64720:PQT65637 QAP64720:QAP65637 QKL64720:QKL65637 QUH64720:QUH65637 RED64720:RED65637 RNZ64720:RNZ65637 RXV64720:RXV65637 SHR64720:SHR65637 SRN64720:SRN65637 TBJ64720:TBJ65637 TLF64720:TLF65637 TVB64720:TVB65637 UEX64720:UEX65637 UOT64720:UOT65637 UYP64720:UYP65637 VIL64720:VIL65637 VSH64720:VSH65637 WCD64720:WCD65637 WLZ64720:WLZ65637 WVV64720:WVV65637 N130257:N131174 JJ130256:JJ131173 TF130256:TF131173 ADB130256:ADB131173 AMX130256:AMX131173 AWT130256:AWT131173 BGP130256:BGP131173 BQL130256:BQL131173 CAH130256:CAH131173 CKD130256:CKD131173 CTZ130256:CTZ131173 DDV130256:DDV131173 DNR130256:DNR131173 DXN130256:DXN131173 EHJ130256:EHJ131173 ERF130256:ERF131173 FBB130256:FBB131173 FKX130256:FKX131173 FUT130256:FUT131173 GEP130256:GEP131173 GOL130256:GOL131173 GYH130256:GYH131173 HID130256:HID131173 HRZ130256:HRZ131173 IBV130256:IBV131173 ILR130256:ILR131173 IVN130256:IVN131173 JFJ130256:JFJ131173 JPF130256:JPF131173 JZB130256:JZB131173 KIX130256:KIX131173 KST130256:KST131173 LCP130256:LCP131173 LML130256:LML131173 LWH130256:LWH131173 MGD130256:MGD131173 MPZ130256:MPZ131173 MZV130256:MZV131173 NJR130256:NJR131173 NTN130256:NTN131173 ODJ130256:ODJ131173 ONF130256:ONF131173 OXB130256:OXB131173 PGX130256:PGX131173 PQT130256:PQT131173 QAP130256:QAP131173 QKL130256:QKL131173 QUH130256:QUH131173 RED130256:RED131173 RNZ130256:RNZ131173 RXV130256:RXV131173 SHR130256:SHR131173 SRN130256:SRN131173 TBJ130256:TBJ131173 TLF130256:TLF131173 TVB130256:TVB131173 UEX130256:UEX131173 UOT130256:UOT131173 UYP130256:UYP131173 VIL130256:VIL131173 VSH130256:VSH131173 WCD130256:WCD131173 WLZ130256:WLZ131173 WVV130256:WVV131173 N195793:N196710 JJ195792:JJ196709 TF195792:TF196709 ADB195792:ADB196709 AMX195792:AMX196709 AWT195792:AWT196709 BGP195792:BGP196709 BQL195792:BQL196709 CAH195792:CAH196709 CKD195792:CKD196709 CTZ195792:CTZ196709 DDV195792:DDV196709 DNR195792:DNR196709 DXN195792:DXN196709 EHJ195792:EHJ196709 ERF195792:ERF196709 FBB195792:FBB196709 FKX195792:FKX196709 FUT195792:FUT196709 GEP195792:GEP196709 GOL195792:GOL196709 GYH195792:GYH196709 HID195792:HID196709 HRZ195792:HRZ196709 IBV195792:IBV196709 ILR195792:ILR196709 IVN195792:IVN196709 JFJ195792:JFJ196709 JPF195792:JPF196709 JZB195792:JZB196709 KIX195792:KIX196709 KST195792:KST196709 LCP195792:LCP196709 LML195792:LML196709 LWH195792:LWH196709 MGD195792:MGD196709 MPZ195792:MPZ196709 MZV195792:MZV196709 NJR195792:NJR196709 NTN195792:NTN196709 ODJ195792:ODJ196709 ONF195792:ONF196709 OXB195792:OXB196709 PGX195792:PGX196709 PQT195792:PQT196709 QAP195792:QAP196709 QKL195792:QKL196709 QUH195792:QUH196709 RED195792:RED196709 RNZ195792:RNZ196709 RXV195792:RXV196709 SHR195792:SHR196709 SRN195792:SRN196709 TBJ195792:TBJ196709 TLF195792:TLF196709 TVB195792:TVB196709 UEX195792:UEX196709 UOT195792:UOT196709 UYP195792:UYP196709 VIL195792:VIL196709 VSH195792:VSH196709 WCD195792:WCD196709 WLZ195792:WLZ196709 WVV195792:WVV196709 N261329:N262246 JJ261328:JJ262245 TF261328:TF262245 ADB261328:ADB262245 AMX261328:AMX262245 AWT261328:AWT262245 BGP261328:BGP262245 BQL261328:BQL262245 CAH261328:CAH262245 CKD261328:CKD262245 CTZ261328:CTZ262245 DDV261328:DDV262245 DNR261328:DNR262245 DXN261328:DXN262245 EHJ261328:EHJ262245 ERF261328:ERF262245 FBB261328:FBB262245 FKX261328:FKX262245 FUT261328:FUT262245 GEP261328:GEP262245 GOL261328:GOL262245 GYH261328:GYH262245 HID261328:HID262245 HRZ261328:HRZ262245 IBV261328:IBV262245 ILR261328:ILR262245 IVN261328:IVN262245 JFJ261328:JFJ262245 JPF261328:JPF262245 JZB261328:JZB262245 KIX261328:KIX262245 KST261328:KST262245 LCP261328:LCP262245 LML261328:LML262245 LWH261328:LWH262245 MGD261328:MGD262245 MPZ261328:MPZ262245 MZV261328:MZV262245 NJR261328:NJR262245 NTN261328:NTN262245 ODJ261328:ODJ262245 ONF261328:ONF262245 OXB261328:OXB262245 PGX261328:PGX262245 PQT261328:PQT262245 QAP261328:QAP262245 QKL261328:QKL262245 QUH261328:QUH262245 RED261328:RED262245 RNZ261328:RNZ262245 RXV261328:RXV262245 SHR261328:SHR262245 SRN261328:SRN262245 TBJ261328:TBJ262245 TLF261328:TLF262245 TVB261328:TVB262245 UEX261328:UEX262245 UOT261328:UOT262245 UYP261328:UYP262245 VIL261328:VIL262245 VSH261328:VSH262245 WCD261328:WCD262245 WLZ261328:WLZ262245 WVV261328:WVV262245 N326865:N327782 JJ326864:JJ327781 TF326864:TF327781 ADB326864:ADB327781 AMX326864:AMX327781 AWT326864:AWT327781 BGP326864:BGP327781 BQL326864:BQL327781 CAH326864:CAH327781 CKD326864:CKD327781 CTZ326864:CTZ327781 DDV326864:DDV327781 DNR326864:DNR327781 DXN326864:DXN327781 EHJ326864:EHJ327781 ERF326864:ERF327781 FBB326864:FBB327781 FKX326864:FKX327781 FUT326864:FUT327781 GEP326864:GEP327781 GOL326864:GOL327781 GYH326864:GYH327781 HID326864:HID327781 HRZ326864:HRZ327781 IBV326864:IBV327781 ILR326864:ILR327781 IVN326864:IVN327781 JFJ326864:JFJ327781 JPF326864:JPF327781 JZB326864:JZB327781 KIX326864:KIX327781 KST326864:KST327781 LCP326864:LCP327781 LML326864:LML327781 LWH326864:LWH327781 MGD326864:MGD327781 MPZ326864:MPZ327781 MZV326864:MZV327781 NJR326864:NJR327781 NTN326864:NTN327781 ODJ326864:ODJ327781 ONF326864:ONF327781 OXB326864:OXB327781 PGX326864:PGX327781 PQT326864:PQT327781 QAP326864:QAP327781 QKL326864:QKL327781 QUH326864:QUH327781 RED326864:RED327781 RNZ326864:RNZ327781 RXV326864:RXV327781 SHR326864:SHR327781 SRN326864:SRN327781 TBJ326864:TBJ327781 TLF326864:TLF327781 TVB326864:TVB327781 UEX326864:UEX327781 UOT326864:UOT327781 UYP326864:UYP327781 VIL326864:VIL327781 VSH326864:VSH327781 WCD326864:WCD327781 WLZ326864:WLZ327781 WVV326864:WVV327781 N392401:N393318 JJ392400:JJ393317 TF392400:TF393317 ADB392400:ADB393317 AMX392400:AMX393317 AWT392400:AWT393317 BGP392400:BGP393317 BQL392400:BQL393317 CAH392400:CAH393317 CKD392400:CKD393317 CTZ392400:CTZ393317 DDV392400:DDV393317 DNR392400:DNR393317 DXN392400:DXN393317 EHJ392400:EHJ393317 ERF392400:ERF393317 FBB392400:FBB393317 FKX392400:FKX393317 FUT392400:FUT393317 GEP392400:GEP393317 GOL392400:GOL393317 GYH392400:GYH393317 HID392400:HID393317 HRZ392400:HRZ393317 IBV392400:IBV393317 ILR392400:ILR393317 IVN392400:IVN393317 JFJ392400:JFJ393317 JPF392400:JPF393317 JZB392400:JZB393317 KIX392400:KIX393317 KST392400:KST393317 LCP392400:LCP393317 LML392400:LML393317 LWH392400:LWH393317 MGD392400:MGD393317 MPZ392400:MPZ393317 MZV392400:MZV393317 NJR392400:NJR393317 NTN392400:NTN393317 ODJ392400:ODJ393317 ONF392400:ONF393317 OXB392400:OXB393317 PGX392400:PGX393317 PQT392400:PQT393317 QAP392400:QAP393317 QKL392400:QKL393317 QUH392400:QUH393317 RED392400:RED393317 RNZ392400:RNZ393317 RXV392400:RXV393317 SHR392400:SHR393317 SRN392400:SRN393317 TBJ392400:TBJ393317 TLF392400:TLF393317 TVB392400:TVB393317 UEX392400:UEX393317 UOT392400:UOT393317 UYP392400:UYP393317 VIL392400:VIL393317 VSH392400:VSH393317 WCD392400:WCD393317 WLZ392400:WLZ393317 WVV392400:WVV393317 N457937:N458854 JJ457936:JJ458853 TF457936:TF458853 ADB457936:ADB458853 AMX457936:AMX458853 AWT457936:AWT458853 BGP457936:BGP458853 BQL457936:BQL458853 CAH457936:CAH458853 CKD457936:CKD458853 CTZ457936:CTZ458853 DDV457936:DDV458853 DNR457936:DNR458853 DXN457936:DXN458853 EHJ457936:EHJ458853 ERF457936:ERF458853 FBB457936:FBB458853 FKX457936:FKX458853 FUT457936:FUT458853 GEP457936:GEP458853 GOL457936:GOL458853 GYH457936:GYH458853 HID457936:HID458853 HRZ457936:HRZ458853 IBV457936:IBV458853 ILR457936:ILR458853 IVN457936:IVN458853 JFJ457936:JFJ458853 JPF457936:JPF458853 JZB457936:JZB458853 KIX457936:KIX458853 KST457936:KST458853 LCP457936:LCP458853 LML457936:LML458853 LWH457936:LWH458853 MGD457936:MGD458853 MPZ457936:MPZ458853 MZV457936:MZV458853 NJR457936:NJR458853 NTN457936:NTN458853 ODJ457936:ODJ458853 ONF457936:ONF458853 OXB457936:OXB458853 PGX457936:PGX458853 PQT457936:PQT458853 QAP457936:QAP458853 QKL457936:QKL458853 QUH457936:QUH458853 RED457936:RED458853 RNZ457936:RNZ458853 RXV457936:RXV458853 SHR457936:SHR458853 SRN457936:SRN458853 TBJ457936:TBJ458853 TLF457936:TLF458853 TVB457936:TVB458853 UEX457936:UEX458853 UOT457936:UOT458853 UYP457936:UYP458853 VIL457936:VIL458853 VSH457936:VSH458853 WCD457936:WCD458853 WLZ457936:WLZ458853 WVV457936:WVV458853 N523473:N524390 JJ523472:JJ524389 TF523472:TF524389 ADB523472:ADB524389 AMX523472:AMX524389 AWT523472:AWT524389 BGP523472:BGP524389 BQL523472:BQL524389 CAH523472:CAH524389 CKD523472:CKD524389 CTZ523472:CTZ524389 DDV523472:DDV524389 DNR523472:DNR524389 DXN523472:DXN524389 EHJ523472:EHJ524389 ERF523472:ERF524389 FBB523472:FBB524389 FKX523472:FKX524389 FUT523472:FUT524389 GEP523472:GEP524389 GOL523472:GOL524389 GYH523472:GYH524389 HID523472:HID524389 HRZ523472:HRZ524389 IBV523472:IBV524389 ILR523472:ILR524389 IVN523472:IVN524389 JFJ523472:JFJ524389 JPF523472:JPF524389 JZB523472:JZB524389 KIX523472:KIX524389 KST523472:KST524389 LCP523472:LCP524389 LML523472:LML524389 LWH523472:LWH524389 MGD523472:MGD524389 MPZ523472:MPZ524389 MZV523472:MZV524389 NJR523472:NJR524389 NTN523472:NTN524389 ODJ523472:ODJ524389 ONF523472:ONF524389 OXB523472:OXB524389 PGX523472:PGX524389 PQT523472:PQT524389 QAP523472:QAP524389 QKL523472:QKL524389 QUH523472:QUH524389 RED523472:RED524389 RNZ523472:RNZ524389 RXV523472:RXV524389 SHR523472:SHR524389 SRN523472:SRN524389 TBJ523472:TBJ524389 TLF523472:TLF524389 TVB523472:TVB524389 UEX523472:UEX524389 UOT523472:UOT524389 UYP523472:UYP524389 VIL523472:VIL524389 VSH523472:VSH524389 WCD523472:WCD524389 WLZ523472:WLZ524389 WVV523472:WVV524389 N589009:N589926 JJ589008:JJ589925 TF589008:TF589925 ADB589008:ADB589925 AMX589008:AMX589925 AWT589008:AWT589925 BGP589008:BGP589925 BQL589008:BQL589925 CAH589008:CAH589925 CKD589008:CKD589925 CTZ589008:CTZ589925 DDV589008:DDV589925 DNR589008:DNR589925 DXN589008:DXN589925 EHJ589008:EHJ589925 ERF589008:ERF589925 FBB589008:FBB589925 FKX589008:FKX589925 FUT589008:FUT589925 GEP589008:GEP589925 GOL589008:GOL589925 GYH589008:GYH589925 HID589008:HID589925 HRZ589008:HRZ589925 IBV589008:IBV589925 ILR589008:ILR589925 IVN589008:IVN589925 JFJ589008:JFJ589925 JPF589008:JPF589925 JZB589008:JZB589925 KIX589008:KIX589925 KST589008:KST589925 LCP589008:LCP589925 LML589008:LML589925 LWH589008:LWH589925 MGD589008:MGD589925 MPZ589008:MPZ589925 MZV589008:MZV589925 NJR589008:NJR589925 NTN589008:NTN589925 ODJ589008:ODJ589925 ONF589008:ONF589925 OXB589008:OXB589925 PGX589008:PGX589925 PQT589008:PQT589925 QAP589008:QAP589925 QKL589008:QKL589925 QUH589008:QUH589925 RED589008:RED589925 RNZ589008:RNZ589925 RXV589008:RXV589925 SHR589008:SHR589925 SRN589008:SRN589925 TBJ589008:TBJ589925 TLF589008:TLF589925 TVB589008:TVB589925 UEX589008:UEX589925 UOT589008:UOT589925 UYP589008:UYP589925 VIL589008:VIL589925 VSH589008:VSH589925 WCD589008:WCD589925 WLZ589008:WLZ589925 WVV589008:WVV589925 N654545:N655462 JJ654544:JJ655461 TF654544:TF655461 ADB654544:ADB655461 AMX654544:AMX655461 AWT654544:AWT655461 BGP654544:BGP655461 BQL654544:BQL655461 CAH654544:CAH655461 CKD654544:CKD655461 CTZ654544:CTZ655461 DDV654544:DDV655461 DNR654544:DNR655461 DXN654544:DXN655461 EHJ654544:EHJ655461 ERF654544:ERF655461 FBB654544:FBB655461 FKX654544:FKX655461 FUT654544:FUT655461 GEP654544:GEP655461 GOL654544:GOL655461 GYH654544:GYH655461 HID654544:HID655461 HRZ654544:HRZ655461 IBV654544:IBV655461 ILR654544:ILR655461 IVN654544:IVN655461 JFJ654544:JFJ655461 JPF654544:JPF655461 JZB654544:JZB655461 KIX654544:KIX655461 KST654544:KST655461 LCP654544:LCP655461 LML654544:LML655461 LWH654544:LWH655461 MGD654544:MGD655461 MPZ654544:MPZ655461 MZV654544:MZV655461 NJR654544:NJR655461 NTN654544:NTN655461 ODJ654544:ODJ655461 ONF654544:ONF655461 OXB654544:OXB655461 PGX654544:PGX655461 PQT654544:PQT655461 QAP654544:QAP655461 QKL654544:QKL655461 QUH654544:QUH655461 RED654544:RED655461 RNZ654544:RNZ655461 RXV654544:RXV655461 SHR654544:SHR655461 SRN654544:SRN655461 TBJ654544:TBJ655461 TLF654544:TLF655461 TVB654544:TVB655461 UEX654544:UEX655461 UOT654544:UOT655461 UYP654544:UYP655461 VIL654544:VIL655461 VSH654544:VSH655461 WCD654544:WCD655461 WLZ654544:WLZ655461 WVV654544:WVV655461 N720081:N720998 JJ720080:JJ720997 TF720080:TF720997 ADB720080:ADB720997 AMX720080:AMX720997 AWT720080:AWT720997 BGP720080:BGP720997 BQL720080:BQL720997 CAH720080:CAH720997 CKD720080:CKD720997 CTZ720080:CTZ720997 DDV720080:DDV720997 DNR720080:DNR720997 DXN720080:DXN720997 EHJ720080:EHJ720997 ERF720080:ERF720997 FBB720080:FBB720997 FKX720080:FKX720997 FUT720080:FUT720997 GEP720080:GEP720997 GOL720080:GOL720997 GYH720080:GYH720997 HID720080:HID720997 HRZ720080:HRZ720997 IBV720080:IBV720997 ILR720080:ILR720997 IVN720080:IVN720997 JFJ720080:JFJ720997 JPF720080:JPF720997 JZB720080:JZB720997 KIX720080:KIX720997 KST720080:KST720997 LCP720080:LCP720997 LML720080:LML720997 LWH720080:LWH720997 MGD720080:MGD720997 MPZ720080:MPZ720997 MZV720080:MZV720997 NJR720080:NJR720997 NTN720080:NTN720997 ODJ720080:ODJ720997 ONF720080:ONF720997 OXB720080:OXB720997 PGX720080:PGX720997 PQT720080:PQT720997 QAP720080:QAP720997 QKL720080:QKL720997 QUH720080:QUH720997 RED720080:RED720997 RNZ720080:RNZ720997 RXV720080:RXV720997 SHR720080:SHR720997 SRN720080:SRN720997 TBJ720080:TBJ720997 TLF720080:TLF720997 TVB720080:TVB720997 UEX720080:UEX720997 UOT720080:UOT720997 UYP720080:UYP720997 VIL720080:VIL720997 VSH720080:VSH720997 WCD720080:WCD720997 WLZ720080:WLZ720997 WVV720080:WVV720997 N785617:N786534 JJ785616:JJ786533 TF785616:TF786533 ADB785616:ADB786533 AMX785616:AMX786533 AWT785616:AWT786533 BGP785616:BGP786533 BQL785616:BQL786533 CAH785616:CAH786533 CKD785616:CKD786533 CTZ785616:CTZ786533 DDV785616:DDV786533 DNR785616:DNR786533 DXN785616:DXN786533 EHJ785616:EHJ786533 ERF785616:ERF786533 FBB785616:FBB786533 FKX785616:FKX786533 FUT785616:FUT786533 GEP785616:GEP786533 GOL785616:GOL786533 GYH785616:GYH786533 HID785616:HID786533 HRZ785616:HRZ786533 IBV785616:IBV786533 ILR785616:ILR786533 IVN785616:IVN786533 JFJ785616:JFJ786533 JPF785616:JPF786533 JZB785616:JZB786533 KIX785616:KIX786533 KST785616:KST786533 LCP785616:LCP786533 LML785616:LML786533 LWH785616:LWH786533 MGD785616:MGD786533 MPZ785616:MPZ786533 MZV785616:MZV786533 NJR785616:NJR786533 NTN785616:NTN786533 ODJ785616:ODJ786533 ONF785616:ONF786533 OXB785616:OXB786533 PGX785616:PGX786533 PQT785616:PQT786533 QAP785616:QAP786533 QKL785616:QKL786533 QUH785616:QUH786533 RED785616:RED786533 RNZ785616:RNZ786533 RXV785616:RXV786533 SHR785616:SHR786533 SRN785616:SRN786533 TBJ785616:TBJ786533 TLF785616:TLF786533 TVB785616:TVB786533 UEX785616:UEX786533 UOT785616:UOT786533 UYP785616:UYP786533 VIL785616:VIL786533 VSH785616:VSH786533 WCD785616:WCD786533 WLZ785616:WLZ786533 WVV785616:WVV786533 N851153:N852070 JJ851152:JJ852069 TF851152:TF852069 ADB851152:ADB852069 AMX851152:AMX852069 AWT851152:AWT852069 BGP851152:BGP852069 BQL851152:BQL852069 CAH851152:CAH852069 CKD851152:CKD852069 CTZ851152:CTZ852069 DDV851152:DDV852069 DNR851152:DNR852069 DXN851152:DXN852069 EHJ851152:EHJ852069 ERF851152:ERF852069 FBB851152:FBB852069 FKX851152:FKX852069 FUT851152:FUT852069 GEP851152:GEP852069 GOL851152:GOL852069 GYH851152:GYH852069 HID851152:HID852069 HRZ851152:HRZ852069 IBV851152:IBV852069 ILR851152:ILR852069 IVN851152:IVN852069 JFJ851152:JFJ852069 JPF851152:JPF852069 JZB851152:JZB852069 KIX851152:KIX852069 KST851152:KST852069 LCP851152:LCP852069 LML851152:LML852069 LWH851152:LWH852069 MGD851152:MGD852069 MPZ851152:MPZ852069 MZV851152:MZV852069 NJR851152:NJR852069 NTN851152:NTN852069 ODJ851152:ODJ852069 ONF851152:ONF852069 OXB851152:OXB852069 PGX851152:PGX852069 PQT851152:PQT852069 QAP851152:QAP852069 QKL851152:QKL852069 QUH851152:QUH852069 RED851152:RED852069 RNZ851152:RNZ852069 RXV851152:RXV852069 SHR851152:SHR852069 SRN851152:SRN852069 TBJ851152:TBJ852069 TLF851152:TLF852069 TVB851152:TVB852069 UEX851152:UEX852069 UOT851152:UOT852069 UYP851152:UYP852069 VIL851152:VIL852069 VSH851152:VSH852069 WCD851152:WCD852069 WLZ851152:WLZ852069 WVV851152:WVV852069 N916689:N917606 JJ916688:JJ917605 TF916688:TF917605 ADB916688:ADB917605 AMX916688:AMX917605 AWT916688:AWT917605 BGP916688:BGP917605 BQL916688:BQL917605 CAH916688:CAH917605 CKD916688:CKD917605 CTZ916688:CTZ917605 DDV916688:DDV917605 DNR916688:DNR917605 DXN916688:DXN917605 EHJ916688:EHJ917605 ERF916688:ERF917605 FBB916688:FBB917605 FKX916688:FKX917605 FUT916688:FUT917605 GEP916688:GEP917605 GOL916688:GOL917605 GYH916688:GYH917605 HID916688:HID917605 HRZ916688:HRZ917605 IBV916688:IBV917605 ILR916688:ILR917605 IVN916688:IVN917605 JFJ916688:JFJ917605 JPF916688:JPF917605 JZB916688:JZB917605 KIX916688:KIX917605 KST916688:KST917605 LCP916688:LCP917605 LML916688:LML917605 LWH916688:LWH917605 MGD916688:MGD917605 MPZ916688:MPZ917605 MZV916688:MZV917605 NJR916688:NJR917605 NTN916688:NTN917605 ODJ916688:ODJ917605 ONF916688:ONF917605 OXB916688:OXB917605 PGX916688:PGX917605 PQT916688:PQT917605 QAP916688:QAP917605 QKL916688:QKL917605 QUH916688:QUH917605 RED916688:RED917605 RNZ916688:RNZ917605 RXV916688:RXV917605 SHR916688:SHR917605 SRN916688:SRN917605 TBJ916688:TBJ917605 TLF916688:TLF917605 TVB916688:TVB917605 UEX916688:UEX917605 UOT916688:UOT917605 UYP916688:UYP917605 VIL916688:VIL917605 VSH916688:VSH917605 WCD916688:WCD917605 WLZ916688:WLZ917605 WVV916688:WVV917605 N982225:N983142 JJ982224:JJ983141 TF982224:TF983141 ADB982224:ADB983141 AMX982224:AMX983141 AWT982224:AWT983141 BGP982224:BGP983141 BQL982224:BQL983141 CAH982224:CAH983141 CKD982224:CKD983141 CTZ982224:CTZ983141 DDV982224:DDV983141 DNR982224:DNR983141 DXN982224:DXN983141 EHJ982224:EHJ983141 ERF982224:ERF983141 FBB982224:FBB983141 FKX982224:FKX983141 FUT982224:FUT983141 GEP982224:GEP983141 GOL982224:GOL983141 GYH982224:GYH983141 HID982224:HID983141 HRZ982224:HRZ983141 IBV982224:IBV983141 ILR982224:ILR983141 IVN982224:IVN983141 JFJ982224:JFJ983141 JPF982224:JPF983141 JZB982224:JZB983141 KIX982224:KIX983141 KST982224:KST983141 LCP982224:LCP983141 LML982224:LML983141 LWH982224:LWH983141 MGD982224:MGD983141 MPZ982224:MPZ983141 MZV982224:MZV983141 NJR982224:NJR983141 NTN982224:NTN983141 ODJ982224:ODJ983141 ONF982224:ONF983141 OXB982224:OXB983141 PGX982224:PGX983141 PQT982224:PQT983141 QAP982224:QAP983141 QKL982224:QKL983141 QUH982224:QUH983141 RED982224:RED983141 RNZ982224:RNZ983141 RXV982224:RXV983141 SHR982224:SHR983141 SRN982224:SRN983141 TBJ982224:TBJ983141 TLF982224:TLF983141 TVB982224:TVB983141 UEX982224:UEX983141 UOT982224:UOT983141 UYP982224:UYP983141 VIL982224:VIL983141 VSH982224:VSH983141 WCD982224:WCD983141 WLZ982224:WLZ983141 N88:N89 O79 N11:N54 O54 O86 WVV91:WVV102 WLZ91:WLZ102 WCD91:WCD102 VSH91:VSH102 VIL91:VIL102 UYP91:UYP102 UOT91:UOT102 UEX91:UEX102 TVB91:TVB102 TLF91:TLF102 TBJ91:TBJ102 SRN91:SRN102 SHR91:SHR102 RXV91:RXV102 RNZ91:RNZ102 RED91:RED102 QUH91:QUH102 QKL91:QKL102 QAP91:QAP102 PQT91:PQT102 PGX91:PGX102 OXB91:OXB102 ONF91:ONF102 ODJ91:ODJ102 NTN91:NTN102 NJR91:NJR102 MZV91:MZV102 MPZ91:MPZ102 MGD91:MGD102 LWH91:LWH102 LML91:LML102 LCP91:LCP102 KST91:KST102 KIX91:KIX102 JZB91:JZB102 JPF91:JPF102 JFJ91:JFJ102 IVN91:IVN102 ILR91:ILR102 IBV91:IBV102 HRZ91:HRZ102 HID91:HID102 GYH91:GYH102 GOL91:GOL102 GEP91:GEP102 FUT91:FUT102 FKX91:FKX102 FBB91:FBB102 ERF91:ERF102 EHJ91:EHJ102 DXN91:DXN102 DNR91:DNR102 DDV91:DDV102 CTZ91:CTZ102 CKD91:CKD102 CAH91:CAH102 BQL91:BQL102 BGP91:BGP102 AWT91:AWT102 AMX91:AMX102 ADB91:ADB102 TF91:TF102 JJ91:JJ102 N56:N86 N91:O101"/>
    <dataValidation allowBlank="1" showInputMessage="1" showErrorMessage="1" prompt="Единица измерения заполняется автоматически в соответствии с КТРУ" sqref="WVY982148:WVY983141 Q64645:Q65638 JM64644:JM65637 TI64644:TI65637 ADE64644:ADE65637 ANA64644:ANA65637 AWW64644:AWW65637 BGS64644:BGS65637 BQO64644:BQO65637 CAK64644:CAK65637 CKG64644:CKG65637 CUC64644:CUC65637 DDY64644:DDY65637 DNU64644:DNU65637 DXQ64644:DXQ65637 EHM64644:EHM65637 ERI64644:ERI65637 FBE64644:FBE65637 FLA64644:FLA65637 FUW64644:FUW65637 GES64644:GES65637 GOO64644:GOO65637 GYK64644:GYK65637 HIG64644:HIG65637 HSC64644:HSC65637 IBY64644:IBY65637 ILU64644:ILU65637 IVQ64644:IVQ65637 JFM64644:JFM65637 JPI64644:JPI65637 JZE64644:JZE65637 KJA64644:KJA65637 KSW64644:KSW65637 LCS64644:LCS65637 LMO64644:LMO65637 LWK64644:LWK65637 MGG64644:MGG65637 MQC64644:MQC65637 MZY64644:MZY65637 NJU64644:NJU65637 NTQ64644:NTQ65637 ODM64644:ODM65637 ONI64644:ONI65637 OXE64644:OXE65637 PHA64644:PHA65637 PQW64644:PQW65637 QAS64644:QAS65637 QKO64644:QKO65637 QUK64644:QUK65637 REG64644:REG65637 ROC64644:ROC65637 RXY64644:RXY65637 SHU64644:SHU65637 SRQ64644:SRQ65637 TBM64644:TBM65637 TLI64644:TLI65637 TVE64644:TVE65637 UFA64644:UFA65637 UOW64644:UOW65637 UYS64644:UYS65637 VIO64644:VIO65637 VSK64644:VSK65637 WCG64644:WCG65637 WMC64644:WMC65637 WVY64644:WVY65637 Q130181:Q131174 JM130180:JM131173 TI130180:TI131173 ADE130180:ADE131173 ANA130180:ANA131173 AWW130180:AWW131173 BGS130180:BGS131173 BQO130180:BQO131173 CAK130180:CAK131173 CKG130180:CKG131173 CUC130180:CUC131173 DDY130180:DDY131173 DNU130180:DNU131173 DXQ130180:DXQ131173 EHM130180:EHM131173 ERI130180:ERI131173 FBE130180:FBE131173 FLA130180:FLA131173 FUW130180:FUW131173 GES130180:GES131173 GOO130180:GOO131173 GYK130180:GYK131173 HIG130180:HIG131173 HSC130180:HSC131173 IBY130180:IBY131173 ILU130180:ILU131173 IVQ130180:IVQ131173 JFM130180:JFM131173 JPI130180:JPI131173 JZE130180:JZE131173 KJA130180:KJA131173 KSW130180:KSW131173 LCS130180:LCS131173 LMO130180:LMO131173 LWK130180:LWK131173 MGG130180:MGG131173 MQC130180:MQC131173 MZY130180:MZY131173 NJU130180:NJU131173 NTQ130180:NTQ131173 ODM130180:ODM131173 ONI130180:ONI131173 OXE130180:OXE131173 PHA130180:PHA131173 PQW130180:PQW131173 QAS130180:QAS131173 QKO130180:QKO131173 QUK130180:QUK131173 REG130180:REG131173 ROC130180:ROC131173 RXY130180:RXY131173 SHU130180:SHU131173 SRQ130180:SRQ131173 TBM130180:TBM131173 TLI130180:TLI131173 TVE130180:TVE131173 UFA130180:UFA131173 UOW130180:UOW131173 UYS130180:UYS131173 VIO130180:VIO131173 VSK130180:VSK131173 WCG130180:WCG131173 WMC130180:WMC131173 WVY130180:WVY131173 Q195717:Q196710 JM195716:JM196709 TI195716:TI196709 ADE195716:ADE196709 ANA195716:ANA196709 AWW195716:AWW196709 BGS195716:BGS196709 BQO195716:BQO196709 CAK195716:CAK196709 CKG195716:CKG196709 CUC195716:CUC196709 DDY195716:DDY196709 DNU195716:DNU196709 DXQ195716:DXQ196709 EHM195716:EHM196709 ERI195716:ERI196709 FBE195716:FBE196709 FLA195716:FLA196709 FUW195716:FUW196709 GES195716:GES196709 GOO195716:GOO196709 GYK195716:GYK196709 HIG195716:HIG196709 HSC195716:HSC196709 IBY195716:IBY196709 ILU195716:ILU196709 IVQ195716:IVQ196709 JFM195716:JFM196709 JPI195716:JPI196709 JZE195716:JZE196709 KJA195716:KJA196709 KSW195716:KSW196709 LCS195716:LCS196709 LMO195716:LMO196709 LWK195716:LWK196709 MGG195716:MGG196709 MQC195716:MQC196709 MZY195716:MZY196709 NJU195716:NJU196709 NTQ195716:NTQ196709 ODM195716:ODM196709 ONI195716:ONI196709 OXE195716:OXE196709 PHA195716:PHA196709 PQW195716:PQW196709 QAS195716:QAS196709 QKO195716:QKO196709 QUK195716:QUK196709 REG195716:REG196709 ROC195716:ROC196709 RXY195716:RXY196709 SHU195716:SHU196709 SRQ195716:SRQ196709 TBM195716:TBM196709 TLI195716:TLI196709 TVE195716:TVE196709 UFA195716:UFA196709 UOW195716:UOW196709 UYS195716:UYS196709 VIO195716:VIO196709 VSK195716:VSK196709 WCG195716:WCG196709 WMC195716:WMC196709 WVY195716:WVY196709 Q261253:Q262246 JM261252:JM262245 TI261252:TI262245 ADE261252:ADE262245 ANA261252:ANA262245 AWW261252:AWW262245 BGS261252:BGS262245 BQO261252:BQO262245 CAK261252:CAK262245 CKG261252:CKG262245 CUC261252:CUC262245 DDY261252:DDY262245 DNU261252:DNU262245 DXQ261252:DXQ262245 EHM261252:EHM262245 ERI261252:ERI262245 FBE261252:FBE262245 FLA261252:FLA262245 FUW261252:FUW262245 GES261252:GES262245 GOO261252:GOO262245 GYK261252:GYK262245 HIG261252:HIG262245 HSC261252:HSC262245 IBY261252:IBY262245 ILU261252:ILU262245 IVQ261252:IVQ262245 JFM261252:JFM262245 JPI261252:JPI262245 JZE261252:JZE262245 KJA261252:KJA262245 KSW261252:KSW262245 LCS261252:LCS262245 LMO261252:LMO262245 LWK261252:LWK262245 MGG261252:MGG262245 MQC261252:MQC262245 MZY261252:MZY262245 NJU261252:NJU262245 NTQ261252:NTQ262245 ODM261252:ODM262245 ONI261252:ONI262245 OXE261252:OXE262245 PHA261252:PHA262245 PQW261252:PQW262245 QAS261252:QAS262245 QKO261252:QKO262245 QUK261252:QUK262245 REG261252:REG262245 ROC261252:ROC262245 RXY261252:RXY262245 SHU261252:SHU262245 SRQ261252:SRQ262245 TBM261252:TBM262245 TLI261252:TLI262245 TVE261252:TVE262245 UFA261252:UFA262245 UOW261252:UOW262245 UYS261252:UYS262245 VIO261252:VIO262245 VSK261252:VSK262245 WCG261252:WCG262245 WMC261252:WMC262245 WVY261252:WVY262245 Q326789:Q327782 JM326788:JM327781 TI326788:TI327781 ADE326788:ADE327781 ANA326788:ANA327781 AWW326788:AWW327781 BGS326788:BGS327781 BQO326788:BQO327781 CAK326788:CAK327781 CKG326788:CKG327781 CUC326788:CUC327781 DDY326788:DDY327781 DNU326788:DNU327781 DXQ326788:DXQ327781 EHM326788:EHM327781 ERI326788:ERI327781 FBE326788:FBE327781 FLA326788:FLA327781 FUW326788:FUW327781 GES326788:GES327781 GOO326788:GOO327781 GYK326788:GYK327781 HIG326788:HIG327781 HSC326788:HSC327781 IBY326788:IBY327781 ILU326788:ILU327781 IVQ326788:IVQ327781 JFM326788:JFM327781 JPI326788:JPI327781 JZE326788:JZE327781 KJA326788:KJA327781 KSW326788:KSW327781 LCS326788:LCS327781 LMO326788:LMO327781 LWK326788:LWK327781 MGG326788:MGG327781 MQC326788:MQC327781 MZY326788:MZY327781 NJU326788:NJU327781 NTQ326788:NTQ327781 ODM326788:ODM327781 ONI326788:ONI327781 OXE326788:OXE327781 PHA326788:PHA327781 PQW326788:PQW327781 QAS326788:QAS327781 QKO326788:QKO327781 QUK326788:QUK327781 REG326788:REG327781 ROC326788:ROC327781 RXY326788:RXY327781 SHU326788:SHU327781 SRQ326788:SRQ327781 TBM326788:TBM327781 TLI326788:TLI327781 TVE326788:TVE327781 UFA326788:UFA327781 UOW326788:UOW327781 UYS326788:UYS327781 VIO326788:VIO327781 VSK326788:VSK327781 WCG326788:WCG327781 WMC326788:WMC327781 WVY326788:WVY327781 Q392325:Q393318 JM392324:JM393317 TI392324:TI393317 ADE392324:ADE393317 ANA392324:ANA393317 AWW392324:AWW393317 BGS392324:BGS393317 BQO392324:BQO393317 CAK392324:CAK393317 CKG392324:CKG393317 CUC392324:CUC393317 DDY392324:DDY393317 DNU392324:DNU393317 DXQ392324:DXQ393317 EHM392324:EHM393317 ERI392324:ERI393317 FBE392324:FBE393317 FLA392324:FLA393317 FUW392324:FUW393317 GES392324:GES393317 GOO392324:GOO393317 GYK392324:GYK393317 HIG392324:HIG393317 HSC392324:HSC393317 IBY392324:IBY393317 ILU392324:ILU393317 IVQ392324:IVQ393317 JFM392324:JFM393317 JPI392324:JPI393317 JZE392324:JZE393317 KJA392324:KJA393317 KSW392324:KSW393317 LCS392324:LCS393317 LMO392324:LMO393317 LWK392324:LWK393317 MGG392324:MGG393317 MQC392324:MQC393317 MZY392324:MZY393317 NJU392324:NJU393317 NTQ392324:NTQ393317 ODM392324:ODM393317 ONI392324:ONI393317 OXE392324:OXE393317 PHA392324:PHA393317 PQW392324:PQW393317 QAS392324:QAS393317 QKO392324:QKO393317 QUK392324:QUK393317 REG392324:REG393317 ROC392324:ROC393317 RXY392324:RXY393317 SHU392324:SHU393317 SRQ392324:SRQ393317 TBM392324:TBM393317 TLI392324:TLI393317 TVE392324:TVE393317 UFA392324:UFA393317 UOW392324:UOW393317 UYS392324:UYS393317 VIO392324:VIO393317 VSK392324:VSK393317 WCG392324:WCG393317 WMC392324:WMC393317 WVY392324:WVY393317 Q457861:Q458854 JM457860:JM458853 TI457860:TI458853 ADE457860:ADE458853 ANA457860:ANA458853 AWW457860:AWW458853 BGS457860:BGS458853 BQO457860:BQO458853 CAK457860:CAK458853 CKG457860:CKG458853 CUC457860:CUC458853 DDY457860:DDY458853 DNU457860:DNU458853 DXQ457860:DXQ458853 EHM457860:EHM458853 ERI457860:ERI458853 FBE457860:FBE458853 FLA457860:FLA458853 FUW457860:FUW458853 GES457860:GES458853 GOO457860:GOO458853 GYK457860:GYK458853 HIG457860:HIG458853 HSC457860:HSC458853 IBY457860:IBY458853 ILU457860:ILU458853 IVQ457860:IVQ458853 JFM457860:JFM458853 JPI457860:JPI458853 JZE457860:JZE458853 KJA457860:KJA458853 KSW457860:KSW458853 LCS457860:LCS458853 LMO457860:LMO458853 LWK457860:LWK458853 MGG457860:MGG458853 MQC457860:MQC458853 MZY457860:MZY458853 NJU457860:NJU458853 NTQ457860:NTQ458853 ODM457860:ODM458853 ONI457860:ONI458853 OXE457860:OXE458853 PHA457860:PHA458853 PQW457860:PQW458853 QAS457860:QAS458853 QKO457860:QKO458853 QUK457860:QUK458853 REG457860:REG458853 ROC457860:ROC458853 RXY457860:RXY458853 SHU457860:SHU458853 SRQ457860:SRQ458853 TBM457860:TBM458853 TLI457860:TLI458853 TVE457860:TVE458853 UFA457860:UFA458853 UOW457860:UOW458853 UYS457860:UYS458853 VIO457860:VIO458853 VSK457860:VSK458853 WCG457860:WCG458853 WMC457860:WMC458853 WVY457860:WVY458853 Q523397:Q524390 JM523396:JM524389 TI523396:TI524389 ADE523396:ADE524389 ANA523396:ANA524389 AWW523396:AWW524389 BGS523396:BGS524389 BQO523396:BQO524389 CAK523396:CAK524389 CKG523396:CKG524389 CUC523396:CUC524389 DDY523396:DDY524389 DNU523396:DNU524389 DXQ523396:DXQ524389 EHM523396:EHM524389 ERI523396:ERI524389 FBE523396:FBE524389 FLA523396:FLA524389 FUW523396:FUW524389 GES523396:GES524389 GOO523396:GOO524389 GYK523396:GYK524389 HIG523396:HIG524389 HSC523396:HSC524389 IBY523396:IBY524389 ILU523396:ILU524389 IVQ523396:IVQ524389 JFM523396:JFM524389 JPI523396:JPI524389 JZE523396:JZE524389 KJA523396:KJA524389 KSW523396:KSW524389 LCS523396:LCS524389 LMO523396:LMO524389 LWK523396:LWK524389 MGG523396:MGG524389 MQC523396:MQC524389 MZY523396:MZY524389 NJU523396:NJU524389 NTQ523396:NTQ524389 ODM523396:ODM524389 ONI523396:ONI524389 OXE523396:OXE524389 PHA523396:PHA524389 PQW523396:PQW524389 QAS523396:QAS524389 QKO523396:QKO524389 QUK523396:QUK524389 REG523396:REG524389 ROC523396:ROC524389 RXY523396:RXY524389 SHU523396:SHU524389 SRQ523396:SRQ524389 TBM523396:TBM524389 TLI523396:TLI524389 TVE523396:TVE524389 UFA523396:UFA524389 UOW523396:UOW524389 UYS523396:UYS524389 VIO523396:VIO524389 VSK523396:VSK524389 WCG523396:WCG524389 WMC523396:WMC524389 WVY523396:WVY524389 Q588933:Q589926 JM588932:JM589925 TI588932:TI589925 ADE588932:ADE589925 ANA588932:ANA589925 AWW588932:AWW589925 BGS588932:BGS589925 BQO588932:BQO589925 CAK588932:CAK589925 CKG588932:CKG589925 CUC588932:CUC589925 DDY588932:DDY589925 DNU588932:DNU589925 DXQ588932:DXQ589925 EHM588932:EHM589925 ERI588932:ERI589925 FBE588932:FBE589925 FLA588932:FLA589925 FUW588932:FUW589925 GES588932:GES589925 GOO588932:GOO589925 GYK588932:GYK589925 HIG588932:HIG589925 HSC588932:HSC589925 IBY588932:IBY589925 ILU588932:ILU589925 IVQ588932:IVQ589925 JFM588932:JFM589925 JPI588932:JPI589925 JZE588932:JZE589925 KJA588932:KJA589925 KSW588932:KSW589925 LCS588932:LCS589925 LMO588932:LMO589925 LWK588932:LWK589925 MGG588932:MGG589925 MQC588932:MQC589925 MZY588932:MZY589925 NJU588932:NJU589925 NTQ588932:NTQ589925 ODM588932:ODM589925 ONI588932:ONI589925 OXE588932:OXE589925 PHA588932:PHA589925 PQW588932:PQW589925 QAS588932:QAS589925 QKO588932:QKO589925 QUK588932:QUK589925 REG588932:REG589925 ROC588932:ROC589925 RXY588932:RXY589925 SHU588932:SHU589925 SRQ588932:SRQ589925 TBM588932:TBM589925 TLI588932:TLI589925 TVE588932:TVE589925 UFA588932:UFA589925 UOW588932:UOW589925 UYS588932:UYS589925 VIO588932:VIO589925 VSK588932:VSK589925 WCG588932:WCG589925 WMC588932:WMC589925 WVY588932:WVY589925 Q654469:Q655462 JM654468:JM655461 TI654468:TI655461 ADE654468:ADE655461 ANA654468:ANA655461 AWW654468:AWW655461 BGS654468:BGS655461 BQO654468:BQO655461 CAK654468:CAK655461 CKG654468:CKG655461 CUC654468:CUC655461 DDY654468:DDY655461 DNU654468:DNU655461 DXQ654468:DXQ655461 EHM654468:EHM655461 ERI654468:ERI655461 FBE654468:FBE655461 FLA654468:FLA655461 FUW654468:FUW655461 GES654468:GES655461 GOO654468:GOO655461 GYK654468:GYK655461 HIG654468:HIG655461 HSC654468:HSC655461 IBY654468:IBY655461 ILU654468:ILU655461 IVQ654468:IVQ655461 JFM654468:JFM655461 JPI654468:JPI655461 JZE654468:JZE655461 KJA654468:KJA655461 KSW654468:KSW655461 LCS654468:LCS655461 LMO654468:LMO655461 LWK654468:LWK655461 MGG654468:MGG655461 MQC654468:MQC655461 MZY654468:MZY655461 NJU654468:NJU655461 NTQ654468:NTQ655461 ODM654468:ODM655461 ONI654468:ONI655461 OXE654468:OXE655461 PHA654468:PHA655461 PQW654468:PQW655461 QAS654468:QAS655461 QKO654468:QKO655461 QUK654468:QUK655461 REG654468:REG655461 ROC654468:ROC655461 RXY654468:RXY655461 SHU654468:SHU655461 SRQ654468:SRQ655461 TBM654468:TBM655461 TLI654468:TLI655461 TVE654468:TVE655461 UFA654468:UFA655461 UOW654468:UOW655461 UYS654468:UYS655461 VIO654468:VIO655461 VSK654468:VSK655461 WCG654468:WCG655461 WMC654468:WMC655461 WVY654468:WVY655461 Q720005:Q720998 JM720004:JM720997 TI720004:TI720997 ADE720004:ADE720997 ANA720004:ANA720997 AWW720004:AWW720997 BGS720004:BGS720997 BQO720004:BQO720997 CAK720004:CAK720997 CKG720004:CKG720997 CUC720004:CUC720997 DDY720004:DDY720997 DNU720004:DNU720997 DXQ720004:DXQ720997 EHM720004:EHM720997 ERI720004:ERI720997 FBE720004:FBE720997 FLA720004:FLA720997 FUW720004:FUW720997 GES720004:GES720997 GOO720004:GOO720997 GYK720004:GYK720997 HIG720004:HIG720997 HSC720004:HSC720997 IBY720004:IBY720997 ILU720004:ILU720997 IVQ720004:IVQ720997 JFM720004:JFM720997 JPI720004:JPI720997 JZE720004:JZE720997 KJA720004:KJA720997 KSW720004:KSW720997 LCS720004:LCS720997 LMO720004:LMO720997 LWK720004:LWK720997 MGG720004:MGG720997 MQC720004:MQC720997 MZY720004:MZY720997 NJU720004:NJU720997 NTQ720004:NTQ720997 ODM720004:ODM720997 ONI720004:ONI720997 OXE720004:OXE720997 PHA720004:PHA720997 PQW720004:PQW720997 QAS720004:QAS720997 QKO720004:QKO720997 QUK720004:QUK720997 REG720004:REG720997 ROC720004:ROC720997 RXY720004:RXY720997 SHU720004:SHU720997 SRQ720004:SRQ720997 TBM720004:TBM720997 TLI720004:TLI720997 TVE720004:TVE720997 UFA720004:UFA720997 UOW720004:UOW720997 UYS720004:UYS720997 VIO720004:VIO720997 VSK720004:VSK720997 WCG720004:WCG720997 WMC720004:WMC720997 WVY720004:WVY720997 Q785541:Q786534 JM785540:JM786533 TI785540:TI786533 ADE785540:ADE786533 ANA785540:ANA786533 AWW785540:AWW786533 BGS785540:BGS786533 BQO785540:BQO786533 CAK785540:CAK786533 CKG785540:CKG786533 CUC785540:CUC786533 DDY785540:DDY786533 DNU785540:DNU786533 DXQ785540:DXQ786533 EHM785540:EHM786533 ERI785540:ERI786533 FBE785540:FBE786533 FLA785540:FLA786533 FUW785540:FUW786533 GES785540:GES786533 GOO785540:GOO786533 GYK785540:GYK786533 HIG785540:HIG786533 HSC785540:HSC786533 IBY785540:IBY786533 ILU785540:ILU786533 IVQ785540:IVQ786533 JFM785540:JFM786533 JPI785540:JPI786533 JZE785540:JZE786533 KJA785540:KJA786533 KSW785540:KSW786533 LCS785540:LCS786533 LMO785540:LMO786533 LWK785540:LWK786533 MGG785540:MGG786533 MQC785540:MQC786533 MZY785540:MZY786533 NJU785540:NJU786533 NTQ785540:NTQ786533 ODM785540:ODM786533 ONI785540:ONI786533 OXE785540:OXE786533 PHA785540:PHA786533 PQW785540:PQW786533 QAS785540:QAS786533 QKO785540:QKO786533 QUK785540:QUK786533 REG785540:REG786533 ROC785540:ROC786533 RXY785540:RXY786533 SHU785540:SHU786533 SRQ785540:SRQ786533 TBM785540:TBM786533 TLI785540:TLI786533 TVE785540:TVE786533 UFA785540:UFA786533 UOW785540:UOW786533 UYS785540:UYS786533 VIO785540:VIO786533 VSK785540:VSK786533 WCG785540:WCG786533 WMC785540:WMC786533 WVY785540:WVY786533 Q851077:Q852070 JM851076:JM852069 TI851076:TI852069 ADE851076:ADE852069 ANA851076:ANA852069 AWW851076:AWW852069 BGS851076:BGS852069 BQO851076:BQO852069 CAK851076:CAK852069 CKG851076:CKG852069 CUC851076:CUC852069 DDY851076:DDY852069 DNU851076:DNU852069 DXQ851076:DXQ852069 EHM851076:EHM852069 ERI851076:ERI852069 FBE851076:FBE852069 FLA851076:FLA852069 FUW851076:FUW852069 GES851076:GES852069 GOO851076:GOO852069 GYK851076:GYK852069 HIG851076:HIG852069 HSC851076:HSC852069 IBY851076:IBY852069 ILU851076:ILU852069 IVQ851076:IVQ852069 JFM851076:JFM852069 JPI851076:JPI852069 JZE851076:JZE852069 KJA851076:KJA852069 KSW851076:KSW852069 LCS851076:LCS852069 LMO851076:LMO852069 LWK851076:LWK852069 MGG851076:MGG852069 MQC851076:MQC852069 MZY851076:MZY852069 NJU851076:NJU852069 NTQ851076:NTQ852069 ODM851076:ODM852069 ONI851076:ONI852069 OXE851076:OXE852069 PHA851076:PHA852069 PQW851076:PQW852069 QAS851076:QAS852069 QKO851076:QKO852069 QUK851076:QUK852069 REG851076:REG852069 ROC851076:ROC852069 RXY851076:RXY852069 SHU851076:SHU852069 SRQ851076:SRQ852069 TBM851076:TBM852069 TLI851076:TLI852069 TVE851076:TVE852069 UFA851076:UFA852069 UOW851076:UOW852069 UYS851076:UYS852069 VIO851076:VIO852069 VSK851076:VSK852069 WCG851076:WCG852069 WMC851076:WMC852069 WVY851076:WVY852069 Q916613:Q917606 JM916612:JM917605 TI916612:TI917605 ADE916612:ADE917605 ANA916612:ANA917605 AWW916612:AWW917605 BGS916612:BGS917605 BQO916612:BQO917605 CAK916612:CAK917605 CKG916612:CKG917605 CUC916612:CUC917605 DDY916612:DDY917605 DNU916612:DNU917605 DXQ916612:DXQ917605 EHM916612:EHM917605 ERI916612:ERI917605 FBE916612:FBE917605 FLA916612:FLA917605 FUW916612:FUW917605 GES916612:GES917605 GOO916612:GOO917605 GYK916612:GYK917605 HIG916612:HIG917605 HSC916612:HSC917605 IBY916612:IBY917605 ILU916612:ILU917605 IVQ916612:IVQ917605 JFM916612:JFM917605 JPI916612:JPI917605 JZE916612:JZE917605 KJA916612:KJA917605 KSW916612:KSW917605 LCS916612:LCS917605 LMO916612:LMO917605 LWK916612:LWK917605 MGG916612:MGG917605 MQC916612:MQC917605 MZY916612:MZY917605 NJU916612:NJU917605 NTQ916612:NTQ917605 ODM916612:ODM917605 ONI916612:ONI917605 OXE916612:OXE917605 PHA916612:PHA917605 PQW916612:PQW917605 QAS916612:QAS917605 QKO916612:QKO917605 QUK916612:QUK917605 REG916612:REG917605 ROC916612:ROC917605 RXY916612:RXY917605 SHU916612:SHU917605 SRQ916612:SRQ917605 TBM916612:TBM917605 TLI916612:TLI917605 TVE916612:TVE917605 UFA916612:UFA917605 UOW916612:UOW917605 UYS916612:UYS917605 VIO916612:VIO917605 VSK916612:VSK917605 WCG916612:WCG917605 WMC916612:WMC917605 WVY916612:WVY917605 Q982149:Q983142 JM982148:JM983141 TI982148:TI983141 ADE982148:ADE983141 ANA982148:ANA983141 AWW982148:AWW983141 BGS982148:BGS983141 BQO982148:BQO983141 CAK982148:CAK983141 CKG982148:CKG983141 CUC982148:CUC983141 DDY982148:DDY983141 DNU982148:DNU983141 DXQ982148:DXQ983141 EHM982148:EHM983141 ERI982148:ERI983141 FBE982148:FBE983141 FLA982148:FLA983141 FUW982148:FUW983141 GES982148:GES983141 GOO982148:GOO983141 GYK982148:GYK983141 HIG982148:HIG983141 HSC982148:HSC983141 IBY982148:IBY983141 ILU982148:ILU983141 IVQ982148:IVQ983141 JFM982148:JFM983141 JPI982148:JPI983141 JZE982148:JZE983141 KJA982148:KJA983141 KSW982148:KSW983141 LCS982148:LCS983141 LMO982148:LMO983141 LWK982148:LWK983141 MGG982148:MGG983141 MQC982148:MQC983141 MZY982148:MZY983141 NJU982148:NJU983141 NTQ982148:NTQ983141 ODM982148:ODM983141 ONI982148:ONI983141 OXE982148:OXE983141 PHA982148:PHA983141 PQW982148:PQW983141 QAS982148:QAS983141 QKO982148:QKO983141 QUK982148:QUK983141 REG982148:REG983141 ROC982148:ROC983141 RXY982148:RXY983141 SHU982148:SHU983141 SRQ982148:SRQ983141 TBM982148:TBM983141 TLI982148:TLI983141 TVE982148:TVE983141 UFA982148:UFA983141 UOW982148:UOW983141 UYS982148:UYS983141 VIO982148:VIO983141 VSK982148:VSK983141 WCG982148:WCG983141 WMC982148:WMC983141 Q11:Q53 JM11:JM102 WVY11:WVY102 WMC11:WMC102 WCG11:WCG102 VSK11:VSK102 VIO11:VIO102 UYS11:UYS102 UOW11:UOW102 UFA11:UFA102 TVE11:TVE102 TLI11:TLI102 TBM11:TBM102 SRQ11:SRQ102 SHU11:SHU102 RXY11:RXY102 ROC11:ROC102 REG11:REG102 QUK11:QUK102 QKO11:QKO102 QAS11:QAS102 PQW11:PQW102 PHA11:PHA102 OXE11:OXE102 ONI11:ONI102 ODM11:ODM102 NTQ11:NTQ102 NJU11:NJU102 MZY11:MZY102 MQC11:MQC102 MGG11:MGG102 LWK11:LWK102 LMO11:LMO102 LCS11:LCS102 KSW11:KSW102 KJA11:KJA102 JZE11:JZE102 JPI11:JPI102 JFM11:JFM102 IVQ11:IVQ102 ILU11:ILU102 IBY11:IBY102 HSC11:HSC102 HIG11:HIG102 GYK11:GYK102 GOO11:GOO102 GES11:GES102 FUW11:FUW102 FLA11:FLA102 FBE11:FBE102 ERI11:ERI102 EHM11:EHM102 DXQ11:DXQ102 DNU11:DNU102 DDY11:DDY102 CUC11:CUC102 CKG11:CKG102 CAK11:CAK102 BQO11:BQO102 BGS11:BGS102 AWW11:AWW102 ANA11:ANA102 ADE11:ADE102 TI11:TI102 Q55:Q92 Q95:Q102"/>
    <dataValidation allowBlank="1" showInputMessage="1" showErrorMessage="1" prompt="Наименование на русском языке заполняется автоматически в соответствии с КТРУ" sqref="WVS982148:WVS983141 K64645:K65638 JG64644:JG65637 TC64644:TC65637 ACY64644:ACY65637 AMU64644:AMU65637 AWQ64644:AWQ65637 BGM64644:BGM65637 BQI64644:BQI65637 CAE64644:CAE65637 CKA64644:CKA65637 CTW64644:CTW65637 DDS64644:DDS65637 DNO64644:DNO65637 DXK64644:DXK65637 EHG64644:EHG65637 ERC64644:ERC65637 FAY64644:FAY65637 FKU64644:FKU65637 FUQ64644:FUQ65637 GEM64644:GEM65637 GOI64644:GOI65637 GYE64644:GYE65637 HIA64644:HIA65637 HRW64644:HRW65637 IBS64644:IBS65637 ILO64644:ILO65637 IVK64644:IVK65637 JFG64644:JFG65637 JPC64644:JPC65637 JYY64644:JYY65637 KIU64644:KIU65637 KSQ64644:KSQ65637 LCM64644:LCM65637 LMI64644:LMI65637 LWE64644:LWE65637 MGA64644:MGA65637 MPW64644:MPW65637 MZS64644:MZS65637 NJO64644:NJO65637 NTK64644:NTK65637 ODG64644:ODG65637 ONC64644:ONC65637 OWY64644:OWY65637 PGU64644:PGU65637 PQQ64644:PQQ65637 QAM64644:QAM65637 QKI64644:QKI65637 QUE64644:QUE65637 REA64644:REA65637 RNW64644:RNW65637 RXS64644:RXS65637 SHO64644:SHO65637 SRK64644:SRK65637 TBG64644:TBG65637 TLC64644:TLC65637 TUY64644:TUY65637 UEU64644:UEU65637 UOQ64644:UOQ65637 UYM64644:UYM65637 VII64644:VII65637 VSE64644:VSE65637 WCA64644:WCA65637 WLW64644:WLW65637 WVS64644:WVS65637 K130181:K131174 JG130180:JG131173 TC130180:TC131173 ACY130180:ACY131173 AMU130180:AMU131173 AWQ130180:AWQ131173 BGM130180:BGM131173 BQI130180:BQI131173 CAE130180:CAE131173 CKA130180:CKA131173 CTW130180:CTW131173 DDS130180:DDS131173 DNO130180:DNO131173 DXK130180:DXK131173 EHG130180:EHG131173 ERC130180:ERC131173 FAY130180:FAY131173 FKU130180:FKU131173 FUQ130180:FUQ131173 GEM130180:GEM131173 GOI130180:GOI131173 GYE130180:GYE131173 HIA130180:HIA131173 HRW130180:HRW131173 IBS130180:IBS131173 ILO130180:ILO131173 IVK130180:IVK131173 JFG130180:JFG131173 JPC130180:JPC131173 JYY130180:JYY131173 KIU130180:KIU131173 KSQ130180:KSQ131173 LCM130180:LCM131173 LMI130180:LMI131173 LWE130180:LWE131173 MGA130180:MGA131173 MPW130180:MPW131173 MZS130180:MZS131173 NJO130180:NJO131173 NTK130180:NTK131173 ODG130180:ODG131173 ONC130180:ONC131173 OWY130180:OWY131173 PGU130180:PGU131173 PQQ130180:PQQ131173 QAM130180:QAM131173 QKI130180:QKI131173 QUE130180:QUE131173 REA130180:REA131173 RNW130180:RNW131173 RXS130180:RXS131173 SHO130180:SHO131173 SRK130180:SRK131173 TBG130180:TBG131173 TLC130180:TLC131173 TUY130180:TUY131173 UEU130180:UEU131173 UOQ130180:UOQ131173 UYM130180:UYM131173 VII130180:VII131173 VSE130180:VSE131173 WCA130180:WCA131173 WLW130180:WLW131173 WVS130180:WVS131173 K195717:K196710 JG195716:JG196709 TC195716:TC196709 ACY195716:ACY196709 AMU195716:AMU196709 AWQ195716:AWQ196709 BGM195716:BGM196709 BQI195716:BQI196709 CAE195716:CAE196709 CKA195716:CKA196709 CTW195716:CTW196709 DDS195716:DDS196709 DNO195716:DNO196709 DXK195716:DXK196709 EHG195716:EHG196709 ERC195716:ERC196709 FAY195716:FAY196709 FKU195716:FKU196709 FUQ195716:FUQ196709 GEM195716:GEM196709 GOI195716:GOI196709 GYE195716:GYE196709 HIA195716:HIA196709 HRW195716:HRW196709 IBS195716:IBS196709 ILO195716:ILO196709 IVK195716:IVK196709 JFG195716:JFG196709 JPC195716:JPC196709 JYY195716:JYY196709 KIU195716:KIU196709 KSQ195716:KSQ196709 LCM195716:LCM196709 LMI195716:LMI196709 LWE195716:LWE196709 MGA195716:MGA196709 MPW195716:MPW196709 MZS195716:MZS196709 NJO195716:NJO196709 NTK195716:NTK196709 ODG195716:ODG196709 ONC195716:ONC196709 OWY195716:OWY196709 PGU195716:PGU196709 PQQ195716:PQQ196709 QAM195716:QAM196709 QKI195716:QKI196709 QUE195716:QUE196709 REA195716:REA196709 RNW195716:RNW196709 RXS195716:RXS196709 SHO195716:SHO196709 SRK195716:SRK196709 TBG195716:TBG196709 TLC195716:TLC196709 TUY195716:TUY196709 UEU195716:UEU196709 UOQ195716:UOQ196709 UYM195716:UYM196709 VII195716:VII196709 VSE195716:VSE196709 WCA195716:WCA196709 WLW195716:WLW196709 WVS195716:WVS196709 K261253:K262246 JG261252:JG262245 TC261252:TC262245 ACY261252:ACY262245 AMU261252:AMU262245 AWQ261252:AWQ262245 BGM261252:BGM262245 BQI261252:BQI262245 CAE261252:CAE262245 CKA261252:CKA262245 CTW261252:CTW262245 DDS261252:DDS262245 DNO261252:DNO262245 DXK261252:DXK262245 EHG261252:EHG262245 ERC261252:ERC262245 FAY261252:FAY262245 FKU261252:FKU262245 FUQ261252:FUQ262245 GEM261252:GEM262245 GOI261252:GOI262245 GYE261252:GYE262245 HIA261252:HIA262245 HRW261252:HRW262245 IBS261252:IBS262245 ILO261252:ILO262245 IVK261252:IVK262245 JFG261252:JFG262245 JPC261252:JPC262245 JYY261252:JYY262245 KIU261252:KIU262245 KSQ261252:KSQ262245 LCM261252:LCM262245 LMI261252:LMI262245 LWE261252:LWE262245 MGA261252:MGA262245 MPW261252:MPW262245 MZS261252:MZS262245 NJO261252:NJO262245 NTK261252:NTK262245 ODG261252:ODG262245 ONC261252:ONC262245 OWY261252:OWY262245 PGU261252:PGU262245 PQQ261252:PQQ262245 QAM261252:QAM262245 QKI261252:QKI262245 QUE261252:QUE262245 REA261252:REA262245 RNW261252:RNW262245 RXS261252:RXS262245 SHO261252:SHO262245 SRK261252:SRK262245 TBG261252:TBG262245 TLC261252:TLC262245 TUY261252:TUY262245 UEU261252:UEU262245 UOQ261252:UOQ262245 UYM261252:UYM262245 VII261252:VII262245 VSE261252:VSE262245 WCA261252:WCA262245 WLW261252:WLW262245 WVS261252:WVS262245 K326789:K327782 JG326788:JG327781 TC326788:TC327781 ACY326788:ACY327781 AMU326788:AMU327781 AWQ326788:AWQ327781 BGM326788:BGM327781 BQI326788:BQI327781 CAE326788:CAE327781 CKA326788:CKA327781 CTW326788:CTW327781 DDS326788:DDS327781 DNO326788:DNO327781 DXK326788:DXK327781 EHG326788:EHG327781 ERC326788:ERC327781 FAY326788:FAY327781 FKU326788:FKU327781 FUQ326788:FUQ327781 GEM326788:GEM327781 GOI326788:GOI327781 GYE326788:GYE327781 HIA326788:HIA327781 HRW326788:HRW327781 IBS326788:IBS327781 ILO326788:ILO327781 IVK326788:IVK327781 JFG326788:JFG327781 JPC326788:JPC327781 JYY326788:JYY327781 KIU326788:KIU327781 KSQ326788:KSQ327781 LCM326788:LCM327781 LMI326788:LMI327781 LWE326788:LWE327781 MGA326788:MGA327781 MPW326788:MPW327781 MZS326788:MZS327781 NJO326788:NJO327781 NTK326788:NTK327781 ODG326788:ODG327781 ONC326788:ONC327781 OWY326788:OWY327781 PGU326788:PGU327781 PQQ326788:PQQ327781 QAM326788:QAM327781 QKI326788:QKI327781 QUE326788:QUE327781 REA326788:REA327781 RNW326788:RNW327781 RXS326788:RXS327781 SHO326788:SHO327781 SRK326788:SRK327781 TBG326788:TBG327781 TLC326788:TLC327781 TUY326788:TUY327781 UEU326788:UEU327781 UOQ326788:UOQ327781 UYM326788:UYM327781 VII326788:VII327781 VSE326788:VSE327781 WCA326788:WCA327781 WLW326788:WLW327781 WVS326788:WVS327781 K392325:K393318 JG392324:JG393317 TC392324:TC393317 ACY392324:ACY393317 AMU392324:AMU393317 AWQ392324:AWQ393317 BGM392324:BGM393317 BQI392324:BQI393317 CAE392324:CAE393317 CKA392324:CKA393317 CTW392324:CTW393317 DDS392324:DDS393317 DNO392324:DNO393317 DXK392324:DXK393317 EHG392324:EHG393317 ERC392324:ERC393317 FAY392324:FAY393317 FKU392324:FKU393317 FUQ392324:FUQ393317 GEM392324:GEM393317 GOI392324:GOI393317 GYE392324:GYE393317 HIA392324:HIA393317 HRW392324:HRW393317 IBS392324:IBS393317 ILO392324:ILO393317 IVK392324:IVK393317 JFG392324:JFG393317 JPC392324:JPC393317 JYY392324:JYY393317 KIU392324:KIU393317 KSQ392324:KSQ393317 LCM392324:LCM393317 LMI392324:LMI393317 LWE392324:LWE393317 MGA392324:MGA393317 MPW392324:MPW393317 MZS392324:MZS393317 NJO392324:NJO393317 NTK392324:NTK393317 ODG392324:ODG393317 ONC392324:ONC393317 OWY392324:OWY393317 PGU392324:PGU393317 PQQ392324:PQQ393317 QAM392324:QAM393317 QKI392324:QKI393317 QUE392324:QUE393317 REA392324:REA393317 RNW392324:RNW393317 RXS392324:RXS393317 SHO392324:SHO393317 SRK392324:SRK393317 TBG392324:TBG393317 TLC392324:TLC393317 TUY392324:TUY393317 UEU392324:UEU393317 UOQ392324:UOQ393317 UYM392324:UYM393317 VII392324:VII393317 VSE392324:VSE393317 WCA392324:WCA393317 WLW392324:WLW393317 WVS392324:WVS393317 K457861:K458854 JG457860:JG458853 TC457860:TC458853 ACY457860:ACY458853 AMU457860:AMU458853 AWQ457860:AWQ458853 BGM457860:BGM458853 BQI457860:BQI458853 CAE457860:CAE458853 CKA457860:CKA458853 CTW457860:CTW458853 DDS457860:DDS458853 DNO457860:DNO458853 DXK457860:DXK458853 EHG457860:EHG458853 ERC457860:ERC458853 FAY457860:FAY458853 FKU457860:FKU458853 FUQ457860:FUQ458853 GEM457860:GEM458853 GOI457860:GOI458853 GYE457860:GYE458853 HIA457860:HIA458853 HRW457860:HRW458853 IBS457860:IBS458853 ILO457860:ILO458853 IVK457860:IVK458853 JFG457860:JFG458853 JPC457860:JPC458853 JYY457860:JYY458853 KIU457860:KIU458853 KSQ457860:KSQ458853 LCM457860:LCM458853 LMI457860:LMI458853 LWE457860:LWE458853 MGA457860:MGA458853 MPW457860:MPW458853 MZS457860:MZS458853 NJO457860:NJO458853 NTK457860:NTK458853 ODG457860:ODG458853 ONC457860:ONC458853 OWY457860:OWY458853 PGU457860:PGU458853 PQQ457860:PQQ458853 QAM457860:QAM458853 QKI457860:QKI458853 QUE457860:QUE458853 REA457860:REA458853 RNW457860:RNW458853 RXS457860:RXS458853 SHO457860:SHO458853 SRK457860:SRK458853 TBG457860:TBG458853 TLC457860:TLC458853 TUY457860:TUY458853 UEU457860:UEU458853 UOQ457860:UOQ458853 UYM457860:UYM458853 VII457860:VII458853 VSE457860:VSE458853 WCA457860:WCA458853 WLW457860:WLW458853 WVS457860:WVS458853 K523397:K524390 JG523396:JG524389 TC523396:TC524389 ACY523396:ACY524389 AMU523396:AMU524389 AWQ523396:AWQ524389 BGM523396:BGM524389 BQI523396:BQI524389 CAE523396:CAE524389 CKA523396:CKA524389 CTW523396:CTW524389 DDS523396:DDS524389 DNO523396:DNO524389 DXK523396:DXK524389 EHG523396:EHG524389 ERC523396:ERC524389 FAY523396:FAY524389 FKU523396:FKU524389 FUQ523396:FUQ524389 GEM523396:GEM524389 GOI523396:GOI524389 GYE523396:GYE524389 HIA523396:HIA524389 HRW523396:HRW524389 IBS523396:IBS524389 ILO523396:ILO524389 IVK523396:IVK524389 JFG523396:JFG524389 JPC523396:JPC524389 JYY523396:JYY524389 KIU523396:KIU524389 KSQ523396:KSQ524389 LCM523396:LCM524389 LMI523396:LMI524389 LWE523396:LWE524389 MGA523396:MGA524389 MPW523396:MPW524389 MZS523396:MZS524389 NJO523396:NJO524389 NTK523396:NTK524389 ODG523396:ODG524389 ONC523396:ONC524389 OWY523396:OWY524389 PGU523396:PGU524389 PQQ523396:PQQ524389 QAM523396:QAM524389 QKI523396:QKI524389 QUE523396:QUE524389 REA523396:REA524389 RNW523396:RNW524389 RXS523396:RXS524389 SHO523396:SHO524389 SRK523396:SRK524389 TBG523396:TBG524389 TLC523396:TLC524389 TUY523396:TUY524389 UEU523396:UEU524389 UOQ523396:UOQ524389 UYM523396:UYM524389 VII523396:VII524389 VSE523396:VSE524389 WCA523396:WCA524389 WLW523396:WLW524389 WVS523396:WVS524389 K588933:K589926 JG588932:JG589925 TC588932:TC589925 ACY588932:ACY589925 AMU588932:AMU589925 AWQ588932:AWQ589925 BGM588932:BGM589925 BQI588932:BQI589925 CAE588932:CAE589925 CKA588932:CKA589925 CTW588932:CTW589925 DDS588932:DDS589925 DNO588932:DNO589925 DXK588932:DXK589925 EHG588932:EHG589925 ERC588932:ERC589925 FAY588932:FAY589925 FKU588932:FKU589925 FUQ588932:FUQ589925 GEM588932:GEM589925 GOI588932:GOI589925 GYE588932:GYE589925 HIA588932:HIA589925 HRW588932:HRW589925 IBS588932:IBS589925 ILO588932:ILO589925 IVK588932:IVK589925 JFG588932:JFG589925 JPC588932:JPC589925 JYY588932:JYY589925 KIU588932:KIU589925 KSQ588932:KSQ589925 LCM588932:LCM589925 LMI588932:LMI589925 LWE588932:LWE589925 MGA588932:MGA589925 MPW588932:MPW589925 MZS588932:MZS589925 NJO588932:NJO589925 NTK588932:NTK589925 ODG588932:ODG589925 ONC588932:ONC589925 OWY588932:OWY589925 PGU588932:PGU589925 PQQ588932:PQQ589925 QAM588932:QAM589925 QKI588932:QKI589925 QUE588932:QUE589925 REA588932:REA589925 RNW588932:RNW589925 RXS588932:RXS589925 SHO588932:SHO589925 SRK588932:SRK589925 TBG588932:TBG589925 TLC588932:TLC589925 TUY588932:TUY589925 UEU588932:UEU589925 UOQ588932:UOQ589925 UYM588932:UYM589925 VII588932:VII589925 VSE588932:VSE589925 WCA588932:WCA589925 WLW588932:WLW589925 WVS588932:WVS589925 K654469:K655462 JG654468:JG655461 TC654468:TC655461 ACY654468:ACY655461 AMU654468:AMU655461 AWQ654468:AWQ655461 BGM654468:BGM655461 BQI654468:BQI655461 CAE654468:CAE655461 CKA654468:CKA655461 CTW654468:CTW655461 DDS654468:DDS655461 DNO654468:DNO655461 DXK654468:DXK655461 EHG654468:EHG655461 ERC654468:ERC655461 FAY654468:FAY655461 FKU654468:FKU655461 FUQ654468:FUQ655461 GEM654468:GEM655461 GOI654468:GOI655461 GYE654468:GYE655461 HIA654468:HIA655461 HRW654468:HRW655461 IBS654468:IBS655461 ILO654468:ILO655461 IVK654468:IVK655461 JFG654468:JFG655461 JPC654468:JPC655461 JYY654468:JYY655461 KIU654468:KIU655461 KSQ654468:KSQ655461 LCM654468:LCM655461 LMI654468:LMI655461 LWE654468:LWE655461 MGA654468:MGA655461 MPW654468:MPW655461 MZS654468:MZS655461 NJO654468:NJO655461 NTK654468:NTK655461 ODG654468:ODG655461 ONC654468:ONC655461 OWY654468:OWY655461 PGU654468:PGU655461 PQQ654468:PQQ655461 QAM654468:QAM655461 QKI654468:QKI655461 QUE654468:QUE655461 REA654468:REA655461 RNW654468:RNW655461 RXS654468:RXS655461 SHO654468:SHO655461 SRK654468:SRK655461 TBG654468:TBG655461 TLC654468:TLC655461 TUY654468:TUY655461 UEU654468:UEU655461 UOQ654468:UOQ655461 UYM654468:UYM655461 VII654468:VII655461 VSE654468:VSE655461 WCA654468:WCA655461 WLW654468:WLW655461 WVS654468:WVS655461 K720005:K720998 JG720004:JG720997 TC720004:TC720997 ACY720004:ACY720997 AMU720004:AMU720997 AWQ720004:AWQ720997 BGM720004:BGM720997 BQI720004:BQI720997 CAE720004:CAE720997 CKA720004:CKA720997 CTW720004:CTW720997 DDS720004:DDS720997 DNO720004:DNO720997 DXK720004:DXK720997 EHG720004:EHG720997 ERC720004:ERC720997 FAY720004:FAY720997 FKU720004:FKU720997 FUQ720004:FUQ720997 GEM720004:GEM720997 GOI720004:GOI720997 GYE720004:GYE720997 HIA720004:HIA720997 HRW720004:HRW720997 IBS720004:IBS720997 ILO720004:ILO720997 IVK720004:IVK720997 JFG720004:JFG720997 JPC720004:JPC720997 JYY720004:JYY720997 KIU720004:KIU720997 KSQ720004:KSQ720997 LCM720004:LCM720997 LMI720004:LMI720997 LWE720004:LWE720997 MGA720004:MGA720997 MPW720004:MPW720997 MZS720004:MZS720997 NJO720004:NJO720997 NTK720004:NTK720997 ODG720004:ODG720997 ONC720004:ONC720997 OWY720004:OWY720997 PGU720004:PGU720997 PQQ720004:PQQ720997 QAM720004:QAM720997 QKI720004:QKI720997 QUE720004:QUE720997 REA720004:REA720997 RNW720004:RNW720997 RXS720004:RXS720997 SHO720004:SHO720997 SRK720004:SRK720997 TBG720004:TBG720997 TLC720004:TLC720997 TUY720004:TUY720997 UEU720004:UEU720997 UOQ720004:UOQ720997 UYM720004:UYM720997 VII720004:VII720997 VSE720004:VSE720997 WCA720004:WCA720997 WLW720004:WLW720997 WVS720004:WVS720997 K785541:K786534 JG785540:JG786533 TC785540:TC786533 ACY785540:ACY786533 AMU785540:AMU786533 AWQ785540:AWQ786533 BGM785540:BGM786533 BQI785540:BQI786533 CAE785540:CAE786533 CKA785540:CKA786533 CTW785540:CTW786533 DDS785540:DDS786533 DNO785540:DNO786533 DXK785540:DXK786533 EHG785540:EHG786533 ERC785540:ERC786533 FAY785540:FAY786533 FKU785540:FKU786533 FUQ785540:FUQ786533 GEM785540:GEM786533 GOI785540:GOI786533 GYE785540:GYE786533 HIA785540:HIA786533 HRW785540:HRW786533 IBS785540:IBS786533 ILO785540:ILO786533 IVK785540:IVK786533 JFG785540:JFG786533 JPC785540:JPC786533 JYY785540:JYY786533 KIU785540:KIU786533 KSQ785540:KSQ786533 LCM785540:LCM786533 LMI785540:LMI786533 LWE785540:LWE786533 MGA785540:MGA786533 MPW785540:MPW786533 MZS785540:MZS786533 NJO785540:NJO786533 NTK785540:NTK786533 ODG785540:ODG786533 ONC785540:ONC786533 OWY785540:OWY786533 PGU785540:PGU786533 PQQ785540:PQQ786533 QAM785540:QAM786533 QKI785540:QKI786533 QUE785540:QUE786533 REA785540:REA786533 RNW785540:RNW786533 RXS785540:RXS786533 SHO785540:SHO786533 SRK785540:SRK786533 TBG785540:TBG786533 TLC785540:TLC786533 TUY785540:TUY786533 UEU785540:UEU786533 UOQ785540:UOQ786533 UYM785540:UYM786533 VII785540:VII786533 VSE785540:VSE786533 WCA785540:WCA786533 WLW785540:WLW786533 WVS785540:WVS786533 K851077:K852070 JG851076:JG852069 TC851076:TC852069 ACY851076:ACY852069 AMU851076:AMU852069 AWQ851076:AWQ852069 BGM851076:BGM852069 BQI851076:BQI852069 CAE851076:CAE852069 CKA851076:CKA852069 CTW851076:CTW852069 DDS851076:DDS852069 DNO851076:DNO852069 DXK851076:DXK852069 EHG851076:EHG852069 ERC851076:ERC852069 FAY851076:FAY852069 FKU851076:FKU852069 FUQ851076:FUQ852069 GEM851076:GEM852069 GOI851076:GOI852069 GYE851076:GYE852069 HIA851076:HIA852069 HRW851076:HRW852069 IBS851076:IBS852069 ILO851076:ILO852069 IVK851076:IVK852069 JFG851076:JFG852069 JPC851076:JPC852069 JYY851076:JYY852069 KIU851076:KIU852069 KSQ851076:KSQ852069 LCM851076:LCM852069 LMI851076:LMI852069 LWE851076:LWE852069 MGA851076:MGA852069 MPW851076:MPW852069 MZS851076:MZS852069 NJO851076:NJO852069 NTK851076:NTK852069 ODG851076:ODG852069 ONC851076:ONC852069 OWY851076:OWY852069 PGU851076:PGU852069 PQQ851076:PQQ852069 QAM851076:QAM852069 QKI851076:QKI852069 QUE851076:QUE852069 REA851076:REA852069 RNW851076:RNW852069 RXS851076:RXS852069 SHO851076:SHO852069 SRK851076:SRK852069 TBG851076:TBG852069 TLC851076:TLC852069 TUY851076:TUY852069 UEU851076:UEU852069 UOQ851076:UOQ852069 UYM851076:UYM852069 VII851076:VII852069 VSE851076:VSE852069 WCA851076:WCA852069 WLW851076:WLW852069 WVS851076:WVS852069 K916613:K917606 JG916612:JG917605 TC916612:TC917605 ACY916612:ACY917605 AMU916612:AMU917605 AWQ916612:AWQ917605 BGM916612:BGM917605 BQI916612:BQI917605 CAE916612:CAE917605 CKA916612:CKA917605 CTW916612:CTW917605 DDS916612:DDS917605 DNO916612:DNO917605 DXK916612:DXK917605 EHG916612:EHG917605 ERC916612:ERC917605 FAY916612:FAY917605 FKU916612:FKU917605 FUQ916612:FUQ917605 GEM916612:GEM917605 GOI916612:GOI917605 GYE916612:GYE917605 HIA916612:HIA917605 HRW916612:HRW917605 IBS916612:IBS917605 ILO916612:ILO917605 IVK916612:IVK917605 JFG916612:JFG917605 JPC916612:JPC917605 JYY916612:JYY917605 KIU916612:KIU917605 KSQ916612:KSQ917605 LCM916612:LCM917605 LMI916612:LMI917605 LWE916612:LWE917605 MGA916612:MGA917605 MPW916612:MPW917605 MZS916612:MZS917605 NJO916612:NJO917605 NTK916612:NTK917605 ODG916612:ODG917605 ONC916612:ONC917605 OWY916612:OWY917605 PGU916612:PGU917605 PQQ916612:PQQ917605 QAM916612:QAM917605 QKI916612:QKI917605 QUE916612:QUE917605 REA916612:REA917605 RNW916612:RNW917605 RXS916612:RXS917605 SHO916612:SHO917605 SRK916612:SRK917605 TBG916612:TBG917605 TLC916612:TLC917605 TUY916612:TUY917605 UEU916612:UEU917605 UOQ916612:UOQ917605 UYM916612:UYM917605 VII916612:VII917605 VSE916612:VSE917605 WCA916612:WCA917605 WLW916612:WLW917605 WVS916612:WVS917605 K982149:K983142 JG982148:JG983141 TC982148:TC983141 ACY982148:ACY983141 AMU982148:AMU983141 AWQ982148:AWQ983141 BGM982148:BGM983141 BQI982148:BQI983141 CAE982148:CAE983141 CKA982148:CKA983141 CTW982148:CTW983141 DDS982148:DDS983141 DNO982148:DNO983141 DXK982148:DXK983141 EHG982148:EHG983141 ERC982148:ERC983141 FAY982148:FAY983141 FKU982148:FKU983141 FUQ982148:FUQ983141 GEM982148:GEM983141 GOI982148:GOI983141 GYE982148:GYE983141 HIA982148:HIA983141 HRW982148:HRW983141 IBS982148:IBS983141 ILO982148:ILO983141 IVK982148:IVK983141 JFG982148:JFG983141 JPC982148:JPC983141 JYY982148:JYY983141 KIU982148:KIU983141 KSQ982148:KSQ983141 LCM982148:LCM983141 LMI982148:LMI983141 LWE982148:LWE983141 MGA982148:MGA983141 MPW982148:MPW983141 MZS982148:MZS983141 NJO982148:NJO983141 NTK982148:NTK983141 ODG982148:ODG983141 ONC982148:ONC983141 OWY982148:OWY983141 PGU982148:PGU983141 PQQ982148:PQQ983141 QAM982148:QAM983141 QKI982148:QKI983141 QUE982148:QUE983141 REA982148:REA983141 RNW982148:RNW983141 RXS982148:RXS983141 SHO982148:SHO983141 SRK982148:SRK983141 TBG982148:TBG983141 TLC982148:TLC983141 TUY982148:TUY983141 UEU982148:UEU983141 UOQ982148:UOQ983141 UYM982148:UYM983141 VII982148:VII983141 VSE982148:VSE983141 WCA982148:WCA983141 WLW982148:WLW983141 K11:K53 JG11:JG102 WVS11:WVS102 WLW11:WLW102 WCA11:WCA102 VSE11:VSE102 VII11:VII102 UYM11:UYM102 UOQ11:UOQ102 UEU11:UEU102 TUY11:TUY102 TLC11:TLC102 TBG11:TBG102 SRK11:SRK102 SHO11:SHO102 RXS11:RXS102 RNW11:RNW102 REA11:REA102 QUE11:QUE102 QKI11:QKI102 QAM11:QAM102 PQQ11:PQQ102 PGU11:PGU102 OWY11:OWY102 ONC11:ONC102 ODG11:ODG102 NTK11:NTK102 NJO11:NJO102 MZS11:MZS102 MPW11:MPW102 MGA11:MGA102 LWE11:LWE102 LMI11:LMI102 LCM11:LCM102 KSQ11:KSQ102 KIU11:KIU102 JYY11:JYY102 JPC11:JPC102 JFG11:JFG102 IVK11:IVK102 ILO11:ILO102 IBS11:IBS102 HRW11:HRW102 HIA11:HIA102 GYE11:GYE102 GOI11:GOI102 GEM11:GEM102 FUQ11:FUQ102 FKU11:FKU102 FAY11:FAY102 ERC11:ERC102 EHG11:EHG102 DXK11:DXK102 DNO11:DNO102 DDS11:DDS102 CTW11:CTW102 CKA11:CKA102 CAE11:CAE102 BQI11:BQI102 BGM11:BGM102 AWQ11:AWQ102 AMU11:AMU102 ACY11:ACY102 TC11:TC102 K56:K89 K93:K102"/>
    <dataValidation allowBlank="1" showInputMessage="1" showErrorMessage="1" prompt="Наименование на государственном языке заполняется автоматически в соответствии с КТРУ" sqref="WVR982148:WVR983141 J64645:J65638 JF64644:JF65637 TB64644:TB65637 ACX64644:ACX65637 AMT64644:AMT65637 AWP64644:AWP65637 BGL64644:BGL65637 BQH64644:BQH65637 CAD64644:CAD65637 CJZ64644:CJZ65637 CTV64644:CTV65637 DDR64644:DDR65637 DNN64644:DNN65637 DXJ64644:DXJ65637 EHF64644:EHF65637 ERB64644:ERB65637 FAX64644:FAX65637 FKT64644:FKT65637 FUP64644:FUP65637 GEL64644:GEL65637 GOH64644:GOH65637 GYD64644:GYD65637 HHZ64644:HHZ65637 HRV64644:HRV65637 IBR64644:IBR65637 ILN64644:ILN65637 IVJ64644:IVJ65637 JFF64644:JFF65637 JPB64644:JPB65637 JYX64644:JYX65637 KIT64644:KIT65637 KSP64644:KSP65637 LCL64644:LCL65637 LMH64644:LMH65637 LWD64644:LWD65637 MFZ64644:MFZ65637 MPV64644:MPV65637 MZR64644:MZR65637 NJN64644:NJN65637 NTJ64644:NTJ65637 ODF64644:ODF65637 ONB64644:ONB65637 OWX64644:OWX65637 PGT64644:PGT65637 PQP64644:PQP65637 QAL64644:QAL65637 QKH64644:QKH65637 QUD64644:QUD65637 RDZ64644:RDZ65637 RNV64644:RNV65637 RXR64644:RXR65637 SHN64644:SHN65637 SRJ64644:SRJ65637 TBF64644:TBF65637 TLB64644:TLB65637 TUX64644:TUX65637 UET64644:UET65637 UOP64644:UOP65637 UYL64644:UYL65637 VIH64644:VIH65637 VSD64644:VSD65637 WBZ64644:WBZ65637 WLV64644:WLV65637 WVR64644:WVR65637 J130181:J131174 JF130180:JF131173 TB130180:TB131173 ACX130180:ACX131173 AMT130180:AMT131173 AWP130180:AWP131173 BGL130180:BGL131173 BQH130180:BQH131173 CAD130180:CAD131173 CJZ130180:CJZ131173 CTV130180:CTV131173 DDR130180:DDR131173 DNN130180:DNN131173 DXJ130180:DXJ131173 EHF130180:EHF131173 ERB130180:ERB131173 FAX130180:FAX131173 FKT130180:FKT131173 FUP130180:FUP131173 GEL130180:GEL131173 GOH130180:GOH131173 GYD130180:GYD131173 HHZ130180:HHZ131173 HRV130180:HRV131173 IBR130180:IBR131173 ILN130180:ILN131173 IVJ130180:IVJ131173 JFF130180:JFF131173 JPB130180:JPB131173 JYX130180:JYX131173 KIT130180:KIT131173 KSP130180:KSP131173 LCL130180:LCL131173 LMH130180:LMH131173 LWD130180:LWD131173 MFZ130180:MFZ131173 MPV130180:MPV131173 MZR130180:MZR131173 NJN130180:NJN131173 NTJ130180:NTJ131173 ODF130180:ODF131173 ONB130180:ONB131173 OWX130180:OWX131173 PGT130180:PGT131173 PQP130180:PQP131173 QAL130180:QAL131173 QKH130180:QKH131173 QUD130180:QUD131173 RDZ130180:RDZ131173 RNV130180:RNV131173 RXR130180:RXR131173 SHN130180:SHN131173 SRJ130180:SRJ131173 TBF130180:TBF131173 TLB130180:TLB131173 TUX130180:TUX131173 UET130180:UET131173 UOP130180:UOP131173 UYL130180:UYL131173 VIH130180:VIH131173 VSD130180:VSD131173 WBZ130180:WBZ131173 WLV130180:WLV131173 WVR130180:WVR131173 J195717:J196710 JF195716:JF196709 TB195716:TB196709 ACX195716:ACX196709 AMT195716:AMT196709 AWP195716:AWP196709 BGL195716:BGL196709 BQH195716:BQH196709 CAD195716:CAD196709 CJZ195716:CJZ196709 CTV195716:CTV196709 DDR195716:DDR196709 DNN195716:DNN196709 DXJ195716:DXJ196709 EHF195716:EHF196709 ERB195716:ERB196709 FAX195716:FAX196709 FKT195716:FKT196709 FUP195716:FUP196709 GEL195716:GEL196709 GOH195716:GOH196709 GYD195716:GYD196709 HHZ195716:HHZ196709 HRV195716:HRV196709 IBR195716:IBR196709 ILN195716:ILN196709 IVJ195716:IVJ196709 JFF195716:JFF196709 JPB195716:JPB196709 JYX195716:JYX196709 KIT195716:KIT196709 KSP195716:KSP196709 LCL195716:LCL196709 LMH195716:LMH196709 LWD195716:LWD196709 MFZ195716:MFZ196709 MPV195716:MPV196709 MZR195716:MZR196709 NJN195716:NJN196709 NTJ195716:NTJ196709 ODF195716:ODF196709 ONB195716:ONB196709 OWX195716:OWX196709 PGT195716:PGT196709 PQP195716:PQP196709 QAL195716:QAL196709 QKH195716:QKH196709 QUD195716:QUD196709 RDZ195716:RDZ196709 RNV195716:RNV196709 RXR195716:RXR196709 SHN195716:SHN196709 SRJ195716:SRJ196709 TBF195716:TBF196709 TLB195716:TLB196709 TUX195716:TUX196709 UET195716:UET196709 UOP195716:UOP196709 UYL195716:UYL196709 VIH195716:VIH196709 VSD195716:VSD196709 WBZ195716:WBZ196709 WLV195716:WLV196709 WVR195716:WVR196709 J261253:J262246 JF261252:JF262245 TB261252:TB262245 ACX261252:ACX262245 AMT261252:AMT262245 AWP261252:AWP262245 BGL261252:BGL262245 BQH261252:BQH262245 CAD261252:CAD262245 CJZ261252:CJZ262245 CTV261252:CTV262245 DDR261252:DDR262245 DNN261252:DNN262245 DXJ261252:DXJ262245 EHF261252:EHF262245 ERB261252:ERB262245 FAX261252:FAX262245 FKT261252:FKT262245 FUP261252:FUP262245 GEL261252:GEL262245 GOH261252:GOH262245 GYD261252:GYD262245 HHZ261252:HHZ262245 HRV261252:HRV262245 IBR261252:IBR262245 ILN261252:ILN262245 IVJ261252:IVJ262245 JFF261252:JFF262245 JPB261252:JPB262245 JYX261252:JYX262245 KIT261252:KIT262245 KSP261252:KSP262245 LCL261252:LCL262245 LMH261252:LMH262245 LWD261252:LWD262245 MFZ261252:MFZ262245 MPV261252:MPV262245 MZR261252:MZR262245 NJN261252:NJN262245 NTJ261252:NTJ262245 ODF261252:ODF262245 ONB261252:ONB262245 OWX261252:OWX262245 PGT261252:PGT262245 PQP261252:PQP262245 QAL261252:QAL262245 QKH261252:QKH262245 QUD261252:QUD262245 RDZ261252:RDZ262245 RNV261252:RNV262245 RXR261252:RXR262245 SHN261252:SHN262245 SRJ261252:SRJ262245 TBF261252:TBF262245 TLB261252:TLB262245 TUX261252:TUX262245 UET261252:UET262245 UOP261252:UOP262245 UYL261252:UYL262245 VIH261252:VIH262245 VSD261252:VSD262245 WBZ261252:WBZ262245 WLV261252:WLV262245 WVR261252:WVR262245 J326789:J327782 JF326788:JF327781 TB326788:TB327781 ACX326788:ACX327781 AMT326788:AMT327781 AWP326788:AWP327781 BGL326788:BGL327781 BQH326788:BQH327781 CAD326788:CAD327781 CJZ326788:CJZ327781 CTV326788:CTV327781 DDR326788:DDR327781 DNN326788:DNN327781 DXJ326788:DXJ327781 EHF326788:EHF327781 ERB326788:ERB327781 FAX326788:FAX327781 FKT326788:FKT327781 FUP326788:FUP327781 GEL326788:GEL327781 GOH326788:GOH327781 GYD326788:GYD327781 HHZ326788:HHZ327781 HRV326788:HRV327781 IBR326788:IBR327781 ILN326788:ILN327781 IVJ326788:IVJ327781 JFF326788:JFF327781 JPB326788:JPB327781 JYX326788:JYX327781 KIT326788:KIT327781 KSP326788:KSP327781 LCL326788:LCL327781 LMH326788:LMH327781 LWD326788:LWD327781 MFZ326788:MFZ327781 MPV326788:MPV327781 MZR326788:MZR327781 NJN326788:NJN327781 NTJ326788:NTJ327781 ODF326788:ODF327781 ONB326788:ONB327781 OWX326788:OWX327781 PGT326788:PGT327781 PQP326788:PQP327781 QAL326788:QAL327781 QKH326788:QKH327781 QUD326788:QUD327781 RDZ326788:RDZ327781 RNV326788:RNV327781 RXR326788:RXR327781 SHN326788:SHN327781 SRJ326788:SRJ327781 TBF326788:TBF327781 TLB326788:TLB327781 TUX326788:TUX327781 UET326788:UET327781 UOP326788:UOP327781 UYL326788:UYL327781 VIH326788:VIH327781 VSD326788:VSD327781 WBZ326788:WBZ327781 WLV326788:WLV327781 WVR326788:WVR327781 J392325:J393318 JF392324:JF393317 TB392324:TB393317 ACX392324:ACX393317 AMT392324:AMT393317 AWP392324:AWP393317 BGL392324:BGL393317 BQH392324:BQH393317 CAD392324:CAD393317 CJZ392324:CJZ393317 CTV392324:CTV393317 DDR392324:DDR393317 DNN392324:DNN393317 DXJ392324:DXJ393317 EHF392324:EHF393317 ERB392324:ERB393317 FAX392324:FAX393317 FKT392324:FKT393317 FUP392324:FUP393317 GEL392324:GEL393317 GOH392324:GOH393317 GYD392324:GYD393317 HHZ392324:HHZ393317 HRV392324:HRV393317 IBR392324:IBR393317 ILN392324:ILN393317 IVJ392324:IVJ393317 JFF392324:JFF393317 JPB392324:JPB393317 JYX392324:JYX393317 KIT392324:KIT393317 KSP392324:KSP393317 LCL392324:LCL393317 LMH392324:LMH393317 LWD392324:LWD393317 MFZ392324:MFZ393317 MPV392324:MPV393317 MZR392324:MZR393317 NJN392324:NJN393317 NTJ392324:NTJ393317 ODF392324:ODF393317 ONB392324:ONB393317 OWX392324:OWX393317 PGT392324:PGT393317 PQP392324:PQP393317 QAL392324:QAL393317 QKH392324:QKH393317 QUD392324:QUD393317 RDZ392324:RDZ393317 RNV392324:RNV393317 RXR392324:RXR393317 SHN392324:SHN393317 SRJ392324:SRJ393317 TBF392324:TBF393317 TLB392324:TLB393317 TUX392324:TUX393317 UET392324:UET393317 UOP392324:UOP393317 UYL392324:UYL393317 VIH392324:VIH393317 VSD392324:VSD393317 WBZ392324:WBZ393317 WLV392324:WLV393317 WVR392324:WVR393317 J457861:J458854 JF457860:JF458853 TB457860:TB458853 ACX457860:ACX458853 AMT457860:AMT458853 AWP457860:AWP458853 BGL457860:BGL458853 BQH457860:BQH458853 CAD457860:CAD458853 CJZ457860:CJZ458853 CTV457860:CTV458853 DDR457860:DDR458853 DNN457860:DNN458853 DXJ457860:DXJ458853 EHF457860:EHF458853 ERB457860:ERB458853 FAX457860:FAX458853 FKT457860:FKT458853 FUP457860:FUP458853 GEL457860:GEL458853 GOH457860:GOH458853 GYD457860:GYD458853 HHZ457860:HHZ458853 HRV457860:HRV458853 IBR457860:IBR458853 ILN457860:ILN458853 IVJ457860:IVJ458853 JFF457860:JFF458853 JPB457860:JPB458853 JYX457860:JYX458853 KIT457860:KIT458853 KSP457860:KSP458853 LCL457860:LCL458853 LMH457860:LMH458853 LWD457860:LWD458853 MFZ457860:MFZ458853 MPV457860:MPV458853 MZR457860:MZR458853 NJN457860:NJN458853 NTJ457860:NTJ458853 ODF457860:ODF458853 ONB457860:ONB458853 OWX457860:OWX458853 PGT457860:PGT458853 PQP457860:PQP458853 QAL457860:QAL458853 QKH457860:QKH458853 QUD457860:QUD458853 RDZ457860:RDZ458853 RNV457860:RNV458853 RXR457860:RXR458853 SHN457860:SHN458853 SRJ457860:SRJ458853 TBF457860:TBF458853 TLB457860:TLB458853 TUX457860:TUX458853 UET457860:UET458853 UOP457860:UOP458853 UYL457860:UYL458853 VIH457860:VIH458853 VSD457860:VSD458853 WBZ457860:WBZ458853 WLV457860:WLV458853 WVR457860:WVR458853 J523397:J524390 JF523396:JF524389 TB523396:TB524389 ACX523396:ACX524389 AMT523396:AMT524389 AWP523396:AWP524389 BGL523396:BGL524389 BQH523396:BQH524389 CAD523396:CAD524389 CJZ523396:CJZ524389 CTV523396:CTV524389 DDR523396:DDR524389 DNN523396:DNN524389 DXJ523396:DXJ524389 EHF523396:EHF524389 ERB523396:ERB524389 FAX523396:FAX524389 FKT523396:FKT524389 FUP523396:FUP524389 GEL523396:GEL524389 GOH523396:GOH524389 GYD523396:GYD524389 HHZ523396:HHZ524389 HRV523396:HRV524389 IBR523396:IBR524389 ILN523396:ILN524389 IVJ523396:IVJ524389 JFF523396:JFF524389 JPB523396:JPB524389 JYX523396:JYX524389 KIT523396:KIT524389 KSP523396:KSP524389 LCL523396:LCL524389 LMH523396:LMH524389 LWD523396:LWD524389 MFZ523396:MFZ524389 MPV523396:MPV524389 MZR523396:MZR524389 NJN523396:NJN524389 NTJ523396:NTJ524389 ODF523396:ODF524389 ONB523396:ONB524389 OWX523396:OWX524389 PGT523396:PGT524389 PQP523396:PQP524389 QAL523396:QAL524389 QKH523396:QKH524389 QUD523396:QUD524389 RDZ523396:RDZ524389 RNV523396:RNV524389 RXR523396:RXR524389 SHN523396:SHN524389 SRJ523396:SRJ524389 TBF523396:TBF524389 TLB523396:TLB524389 TUX523396:TUX524389 UET523396:UET524389 UOP523396:UOP524389 UYL523396:UYL524389 VIH523396:VIH524389 VSD523396:VSD524389 WBZ523396:WBZ524389 WLV523396:WLV524389 WVR523396:WVR524389 J588933:J589926 JF588932:JF589925 TB588932:TB589925 ACX588932:ACX589925 AMT588932:AMT589925 AWP588932:AWP589925 BGL588932:BGL589925 BQH588932:BQH589925 CAD588932:CAD589925 CJZ588932:CJZ589925 CTV588932:CTV589925 DDR588932:DDR589925 DNN588932:DNN589925 DXJ588932:DXJ589925 EHF588932:EHF589925 ERB588932:ERB589925 FAX588932:FAX589925 FKT588932:FKT589925 FUP588932:FUP589925 GEL588932:GEL589925 GOH588932:GOH589925 GYD588932:GYD589925 HHZ588932:HHZ589925 HRV588932:HRV589925 IBR588932:IBR589925 ILN588932:ILN589925 IVJ588932:IVJ589925 JFF588932:JFF589925 JPB588932:JPB589925 JYX588932:JYX589925 KIT588932:KIT589925 KSP588932:KSP589925 LCL588932:LCL589925 LMH588932:LMH589925 LWD588932:LWD589925 MFZ588932:MFZ589925 MPV588932:MPV589925 MZR588932:MZR589925 NJN588932:NJN589925 NTJ588932:NTJ589925 ODF588932:ODF589925 ONB588932:ONB589925 OWX588932:OWX589925 PGT588932:PGT589925 PQP588932:PQP589925 QAL588932:QAL589925 QKH588932:QKH589925 QUD588932:QUD589925 RDZ588932:RDZ589925 RNV588932:RNV589925 RXR588932:RXR589925 SHN588932:SHN589925 SRJ588932:SRJ589925 TBF588932:TBF589925 TLB588932:TLB589925 TUX588932:TUX589925 UET588932:UET589925 UOP588932:UOP589925 UYL588932:UYL589925 VIH588932:VIH589925 VSD588932:VSD589925 WBZ588932:WBZ589925 WLV588932:WLV589925 WVR588932:WVR589925 J654469:J655462 JF654468:JF655461 TB654468:TB655461 ACX654468:ACX655461 AMT654468:AMT655461 AWP654468:AWP655461 BGL654468:BGL655461 BQH654468:BQH655461 CAD654468:CAD655461 CJZ654468:CJZ655461 CTV654468:CTV655461 DDR654468:DDR655461 DNN654468:DNN655461 DXJ654468:DXJ655461 EHF654468:EHF655461 ERB654468:ERB655461 FAX654468:FAX655461 FKT654468:FKT655461 FUP654468:FUP655461 GEL654468:GEL655461 GOH654468:GOH655461 GYD654468:GYD655461 HHZ654468:HHZ655461 HRV654468:HRV655461 IBR654468:IBR655461 ILN654468:ILN655461 IVJ654468:IVJ655461 JFF654468:JFF655461 JPB654468:JPB655461 JYX654468:JYX655461 KIT654468:KIT655461 KSP654468:KSP655461 LCL654468:LCL655461 LMH654468:LMH655461 LWD654468:LWD655461 MFZ654468:MFZ655461 MPV654468:MPV655461 MZR654468:MZR655461 NJN654468:NJN655461 NTJ654468:NTJ655461 ODF654468:ODF655461 ONB654468:ONB655461 OWX654468:OWX655461 PGT654468:PGT655461 PQP654468:PQP655461 QAL654468:QAL655461 QKH654468:QKH655461 QUD654468:QUD655461 RDZ654468:RDZ655461 RNV654468:RNV655461 RXR654468:RXR655461 SHN654468:SHN655461 SRJ654468:SRJ655461 TBF654468:TBF655461 TLB654468:TLB655461 TUX654468:TUX655461 UET654468:UET655461 UOP654468:UOP655461 UYL654468:UYL655461 VIH654468:VIH655461 VSD654468:VSD655461 WBZ654468:WBZ655461 WLV654468:WLV655461 WVR654468:WVR655461 J720005:J720998 JF720004:JF720997 TB720004:TB720997 ACX720004:ACX720997 AMT720004:AMT720997 AWP720004:AWP720997 BGL720004:BGL720997 BQH720004:BQH720997 CAD720004:CAD720997 CJZ720004:CJZ720997 CTV720004:CTV720997 DDR720004:DDR720997 DNN720004:DNN720997 DXJ720004:DXJ720997 EHF720004:EHF720997 ERB720004:ERB720997 FAX720004:FAX720997 FKT720004:FKT720997 FUP720004:FUP720997 GEL720004:GEL720997 GOH720004:GOH720997 GYD720004:GYD720997 HHZ720004:HHZ720997 HRV720004:HRV720997 IBR720004:IBR720997 ILN720004:ILN720997 IVJ720004:IVJ720997 JFF720004:JFF720997 JPB720004:JPB720997 JYX720004:JYX720997 KIT720004:KIT720997 KSP720004:KSP720997 LCL720004:LCL720997 LMH720004:LMH720997 LWD720004:LWD720997 MFZ720004:MFZ720997 MPV720004:MPV720997 MZR720004:MZR720997 NJN720004:NJN720997 NTJ720004:NTJ720997 ODF720004:ODF720997 ONB720004:ONB720997 OWX720004:OWX720997 PGT720004:PGT720997 PQP720004:PQP720997 QAL720004:QAL720997 QKH720004:QKH720997 QUD720004:QUD720997 RDZ720004:RDZ720997 RNV720004:RNV720997 RXR720004:RXR720997 SHN720004:SHN720997 SRJ720004:SRJ720997 TBF720004:TBF720997 TLB720004:TLB720997 TUX720004:TUX720997 UET720004:UET720997 UOP720004:UOP720997 UYL720004:UYL720997 VIH720004:VIH720997 VSD720004:VSD720997 WBZ720004:WBZ720997 WLV720004:WLV720997 WVR720004:WVR720997 J785541:J786534 JF785540:JF786533 TB785540:TB786533 ACX785540:ACX786533 AMT785540:AMT786533 AWP785540:AWP786533 BGL785540:BGL786533 BQH785540:BQH786533 CAD785540:CAD786533 CJZ785540:CJZ786533 CTV785540:CTV786533 DDR785540:DDR786533 DNN785540:DNN786533 DXJ785540:DXJ786533 EHF785540:EHF786533 ERB785540:ERB786533 FAX785540:FAX786533 FKT785540:FKT786533 FUP785540:FUP786533 GEL785540:GEL786533 GOH785540:GOH786533 GYD785540:GYD786533 HHZ785540:HHZ786533 HRV785540:HRV786533 IBR785540:IBR786533 ILN785540:ILN786533 IVJ785540:IVJ786533 JFF785540:JFF786533 JPB785540:JPB786533 JYX785540:JYX786533 KIT785540:KIT786533 KSP785540:KSP786533 LCL785540:LCL786533 LMH785540:LMH786533 LWD785540:LWD786533 MFZ785540:MFZ786533 MPV785540:MPV786533 MZR785540:MZR786533 NJN785540:NJN786533 NTJ785540:NTJ786533 ODF785540:ODF786533 ONB785540:ONB786533 OWX785540:OWX786533 PGT785540:PGT786533 PQP785540:PQP786533 QAL785540:QAL786533 QKH785540:QKH786533 QUD785540:QUD786533 RDZ785540:RDZ786533 RNV785540:RNV786533 RXR785540:RXR786533 SHN785540:SHN786533 SRJ785540:SRJ786533 TBF785540:TBF786533 TLB785540:TLB786533 TUX785540:TUX786533 UET785540:UET786533 UOP785540:UOP786533 UYL785540:UYL786533 VIH785540:VIH786533 VSD785540:VSD786533 WBZ785540:WBZ786533 WLV785540:WLV786533 WVR785540:WVR786533 J851077:J852070 JF851076:JF852069 TB851076:TB852069 ACX851076:ACX852069 AMT851076:AMT852069 AWP851076:AWP852069 BGL851076:BGL852069 BQH851076:BQH852069 CAD851076:CAD852069 CJZ851076:CJZ852069 CTV851076:CTV852069 DDR851076:DDR852069 DNN851076:DNN852069 DXJ851076:DXJ852069 EHF851076:EHF852069 ERB851076:ERB852069 FAX851076:FAX852069 FKT851076:FKT852069 FUP851076:FUP852069 GEL851076:GEL852069 GOH851076:GOH852069 GYD851076:GYD852069 HHZ851076:HHZ852069 HRV851076:HRV852069 IBR851076:IBR852069 ILN851076:ILN852069 IVJ851076:IVJ852069 JFF851076:JFF852069 JPB851076:JPB852069 JYX851076:JYX852069 KIT851076:KIT852069 KSP851076:KSP852069 LCL851076:LCL852069 LMH851076:LMH852069 LWD851076:LWD852069 MFZ851076:MFZ852069 MPV851076:MPV852069 MZR851076:MZR852069 NJN851076:NJN852069 NTJ851076:NTJ852069 ODF851076:ODF852069 ONB851076:ONB852069 OWX851076:OWX852069 PGT851076:PGT852069 PQP851076:PQP852069 QAL851076:QAL852069 QKH851076:QKH852069 QUD851076:QUD852069 RDZ851076:RDZ852069 RNV851076:RNV852069 RXR851076:RXR852069 SHN851076:SHN852069 SRJ851076:SRJ852069 TBF851076:TBF852069 TLB851076:TLB852069 TUX851076:TUX852069 UET851076:UET852069 UOP851076:UOP852069 UYL851076:UYL852069 VIH851076:VIH852069 VSD851076:VSD852069 WBZ851076:WBZ852069 WLV851076:WLV852069 WVR851076:WVR852069 J916613:J917606 JF916612:JF917605 TB916612:TB917605 ACX916612:ACX917605 AMT916612:AMT917605 AWP916612:AWP917605 BGL916612:BGL917605 BQH916612:BQH917605 CAD916612:CAD917605 CJZ916612:CJZ917605 CTV916612:CTV917605 DDR916612:DDR917605 DNN916612:DNN917605 DXJ916612:DXJ917605 EHF916612:EHF917605 ERB916612:ERB917605 FAX916612:FAX917605 FKT916612:FKT917605 FUP916612:FUP917605 GEL916612:GEL917605 GOH916612:GOH917605 GYD916612:GYD917605 HHZ916612:HHZ917605 HRV916612:HRV917605 IBR916612:IBR917605 ILN916612:ILN917605 IVJ916612:IVJ917605 JFF916612:JFF917605 JPB916612:JPB917605 JYX916612:JYX917605 KIT916612:KIT917605 KSP916612:KSP917605 LCL916612:LCL917605 LMH916612:LMH917605 LWD916612:LWD917605 MFZ916612:MFZ917605 MPV916612:MPV917605 MZR916612:MZR917605 NJN916612:NJN917605 NTJ916612:NTJ917605 ODF916612:ODF917605 ONB916612:ONB917605 OWX916612:OWX917605 PGT916612:PGT917605 PQP916612:PQP917605 QAL916612:QAL917605 QKH916612:QKH917605 QUD916612:QUD917605 RDZ916612:RDZ917605 RNV916612:RNV917605 RXR916612:RXR917605 SHN916612:SHN917605 SRJ916612:SRJ917605 TBF916612:TBF917605 TLB916612:TLB917605 TUX916612:TUX917605 UET916612:UET917605 UOP916612:UOP917605 UYL916612:UYL917605 VIH916612:VIH917605 VSD916612:VSD917605 WBZ916612:WBZ917605 WLV916612:WLV917605 WVR916612:WVR917605 J982149:J983142 JF982148:JF983141 TB982148:TB983141 ACX982148:ACX983141 AMT982148:AMT983141 AWP982148:AWP983141 BGL982148:BGL983141 BQH982148:BQH983141 CAD982148:CAD983141 CJZ982148:CJZ983141 CTV982148:CTV983141 DDR982148:DDR983141 DNN982148:DNN983141 DXJ982148:DXJ983141 EHF982148:EHF983141 ERB982148:ERB983141 FAX982148:FAX983141 FKT982148:FKT983141 FUP982148:FUP983141 GEL982148:GEL983141 GOH982148:GOH983141 GYD982148:GYD983141 HHZ982148:HHZ983141 HRV982148:HRV983141 IBR982148:IBR983141 ILN982148:ILN983141 IVJ982148:IVJ983141 JFF982148:JFF983141 JPB982148:JPB983141 JYX982148:JYX983141 KIT982148:KIT983141 KSP982148:KSP983141 LCL982148:LCL983141 LMH982148:LMH983141 LWD982148:LWD983141 MFZ982148:MFZ983141 MPV982148:MPV983141 MZR982148:MZR983141 NJN982148:NJN983141 NTJ982148:NTJ983141 ODF982148:ODF983141 ONB982148:ONB983141 OWX982148:OWX983141 PGT982148:PGT983141 PQP982148:PQP983141 QAL982148:QAL983141 QKH982148:QKH983141 QUD982148:QUD983141 RDZ982148:RDZ983141 RNV982148:RNV983141 RXR982148:RXR983141 SHN982148:SHN983141 SRJ982148:SRJ983141 TBF982148:TBF983141 TLB982148:TLB983141 TUX982148:TUX983141 UET982148:UET983141 UOP982148:UOP983141 UYL982148:UYL983141 VIH982148:VIH983141 VSD982148:VSD983141 WBZ982148:WBZ983141 WLV982148:WLV983141 J11:J53 JF11:JF102 WVR11:WVR102 WLV11:WLV102 WBZ11:WBZ102 VSD11:VSD102 VIH11:VIH102 UYL11:UYL102 UOP11:UOP102 UET11:UET102 TUX11:TUX102 TLB11:TLB102 TBF11:TBF102 SRJ11:SRJ102 SHN11:SHN102 RXR11:RXR102 RNV11:RNV102 RDZ11:RDZ102 QUD11:QUD102 QKH11:QKH102 QAL11:QAL102 PQP11:PQP102 PGT11:PGT102 OWX11:OWX102 ONB11:ONB102 ODF11:ODF102 NTJ11:NTJ102 NJN11:NJN102 MZR11:MZR102 MPV11:MPV102 MFZ11:MFZ102 LWD11:LWD102 LMH11:LMH102 LCL11:LCL102 KSP11:KSP102 KIT11:KIT102 JYX11:JYX102 JPB11:JPB102 JFF11:JFF102 IVJ11:IVJ102 ILN11:ILN102 IBR11:IBR102 HRV11:HRV102 HHZ11:HHZ102 GYD11:GYD102 GOH11:GOH102 GEL11:GEL102 FUP11:FUP102 FKT11:FKT102 FAX11:FAX102 ERB11:ERB102 EHF11:EHF102 DXJ11:DXJ102 DNN11:DNN102 DDR11:DDR102 CTV11:CTV102 CJZ11:CJZ102 CAD11:CAD102 BQH11:BQH102 BGL11:BGL102 AWP11:AWP102 AMT11:AMT102 ACX11:ACX102 TB11:TB102 J56:J89 J93:J102"/>
    <dataValidation type="textLength" allowBlank="1" showInputMessage="1" showErrorMessage="1" error="Недопустимая длина кода КТРУ" prompt="Введите код товара, работы или услуги в соответствии с КТРУ" sqref="WVQ982148:WVQ983141 I64645:I65638 JE64644:JE65637 TA64644:TA65637 ACW64644:ACW65637 AMS64644:AMS65637 AWO64644:AWO65637 BGK64644:BGK65637 BQG64644:BQG65637 CAC64644:CAC65637 CJY64644:CJY65637 CTU64644:CTU65637 DDQ64644:DDQ65637 DNM64644:DNM65637 DXI64644:DXI65637 EHE64644:EHE65637 ERA64644:ERA65637 FAW64644:FAW65637 FKS64644:FKS65637 FUO64644:FUO65637 GEK64644:GEK65637 GOG64644:GOG65637 GYC64644:GYC65637 HHY64644:HHY65637 HRU64644:HRU65637 IBQ64644:IBQ65637 ILM64644:ILM65637 IVI64644:IVI65637 JFE64644:JFE65637 JPA64644:JPA65637 JYW64644:JYW65637 KIS64644:KIS65637 KSO64644:KSO65637 LCK64644:LCK65637 LMG64644:LMG65637 LWC64644:LWC65637 MFY64644:MFY65637 MPU64644:MPU65637 MZQ64644:MZQ65637 NJM64644:NJM65637 NTI64644:NTI65637 ODE64644:ODE65637 ONA64644:ONA65637 OWW64644:OWW65637 PGS64644:PGS65637 PQO64644:PQO65637 QAK64644:QAK65637 QKG64644:QKG65637 QUC64644:QUC65637 RDY64644:RDY65637 RNU64644:RNU65637 RXQ64644:RXQ65637 SHM64644:SHM65637 SRI64644:SRI65637 TBE64644:TBE65637 TLA64644:TLA65637 TUW64644:TUW65637 UES64644:UES65637 UOO64644:UOO65637 UYK64644:UYK65637 VIG64644:VIG65637 VSC64644:VSC65637 WBY64644:WBY65637 WLU64644:WLU65637 WVQ64644:WVQ65637 I130181:I131174 JE130180:JE131173 TA130180:TA131173 ACW130180:ACW131173 AMS130180:AMS131173 AWO130180:AWO131173 BGK130180:BGK131173 BQG130180:BQG131173 CAC130180:CAC131173 CJY130180:CJY131173 CTU130180:CTU131173 DDQ130180:DDQ131173 DNM130180:DNM131173 DXI130180:DXI131173 EHE130180:EHE131173 ERA130180:ERA131173 FAW130180:FAW131173 FKS130180:FKS131173 FUO130180:FUO131173 GEK130180:GEK131173 GOG130180:GOG131173 GYC130180:GYC131173 HHY130180:HHY131173 HRU130180:HRU131173 IBQ130180:IBQ131173 ILM130180:ILM131173 IVI130180:IVI131173 JFE130180:JFE131173 JPA130180:JPA131173 JYW130180:JYW131173 KIS130180:KIS131173 KSO130180:KSO131173 LCK130180:LCK131173 LMG130180:LMG131173 LWC130180:LWC131173 MFY130180:MFY131173 MPU130180:MPU131173 MZQ130180:MZQ131173 NJM130180:NJM131173 NTI130180:NTI131173 ODE130180:ODE131173 ONA130180:ONA131173 OWW130180:OWW131173 PGS130180:PGS131173 PQO130180:PQO131173 QAK130180:QAK131173 QKG130180:QKG131173 QUC130180:QUC131173 RDY130180:RDY131173 RNU130180:RNU131173 RXQ130180:RXQ131173 SHM130180:SHM131173 SRI130180:SRI131173 TBE130180:TBE131173 TLA130180:TLA131173 TUW130180:TUW131173 UES130180:UES131173 UOO130180:UOO131173 UYK130180:UYK131173 VIG130180:VIG131173 VSC130180:VSC131173 WBY130180:WBY131173 WLU130180:WLU131173 WVQ130180:WVQ131173 I195717:I196710 JE195716:JE196709 TA195716:TA196709 ACW195716:ACW196709 AMS195716:AMS196709 AWO195716:AWO196709 BGK195716:BGK196709 BQG195716:BQG196709 CAC195716:CAC196709 CJY195716:CJY196709 CTU195716:CTU196709 DDQ195716:DDQ196709 DNM195716:DNM196709 DXI195716:DXI196709 EHE195716:EHE196709 ERA195716:ERA196709 FAW195716:FAW196709 FKS195716:FKS196709 FUO195716:FUO196709 GEK195716:GEK196709 GOG195716:GOG196709 GYC195716:GYC196709 HHY195716:HHY196709 HRU195716:HRU196709 IBQ195716:IBQ196709 ILM195716:ILM196709 IVI195716:IVI196709 JFE195716:JFE196709 JPA195716:JPA196709 JYW195716:JYW196709 KIS195716:KIS196709 KSO195716:KSO196709 LCK195716:LCK196709 LMG195716:LMG196709 LWC195716:LWC196709 MFY195716:MFY196709 MPU195716:MPU196709 MZQ195716:MZQ196709 NJM195716:NJM196709 NTI195716:NTI196709 ODE195716:ODE196709 ONA195716:ONA196709 OWW195716:OWW196709 PGS195716:PGS196709 PQO195716:PQO196709 QAK195716:QAK196709 QKG195716:QKG196709 QUC195716:QUC196709 RDY195716:RDY196709 RNU195716:RNU196709 RXQ195716:RXQ196709 SHM195716:SHM196709 SRI195716:SRI196709 TBE195716:TBE196709 TLA195716:TLA196709 TUW195716:TUW196709 UES195716:UES196709 UOO195716:UOO196709 UYK195716:UYK196709 VIG195716:VIG196709 VSC195716:VSC196709 WBY195716:WBY196709 WLU195716:WLU196709 WVQ195716:WVQ196709 I261253:I262246 JE261252:JE262245 TA261252:TA262245 ACW261252:ACW262245 AMS261252:AMS262245 AWO261252:AWO262245 BGK261252:BGK262245 BQG261252:BQG262245 CAC261252:CAC262245 CJY261252:CJY262245 CTU261252:CTU262245 DDQ261252:DDQ262245 DNM261252:DNM262245 DXI261252:DXI262245 EHE261252:EHE262245 ERA261252:ERA262245 FAW261252:FAW262245 FKS261252:FKS262245 FUO261252:FUO262245 GEK261252:GEK262245 GOG261252:GOG262245 GYC261252:GYC262245 HHY261252:HHY262245 HRU261252:HRU262245 IBQ261252:IBQ262245 ILM261252:ILM262245 IVI261252:IVI262245 JFE261252:JFE262245 JPA261252:JPA262245 JYW261252:JYW262245 KIS261252:KIS262245 KSO261252:KSO262245 LCK261252:LCK262245 LMG261252:LMG262245 LWC261252:LWC262245 MFY261252:MFY262245 MPU261252:MPU262245 MZQ261252:MZQ262245 NJM261252:NJM262245 NTI261252:NTI262245 ODE261252:ODE262245 ONA261252:ONA262245 OWW261252:OWW262245 PGS261252:PGS262245 PQO261252:PQO262245 QAK261252:QAK262245 QKG261252:QKG262245 QUC261252:QUC262245 RDY261252:RDY262245 RNU261252:RNU262245 RXQ261252:RXQ262245 SHM261252:SHM262245 SRI261252:SRI262245 TBE261252:TBE262245 TLA261252:TLA262245 TUW261252:TUW262245 UES261252:UES262245 UOO261252:UOO262245 UYK261252:UYK262245 VIG261252:VIG262245 VSC261252:VSC262245 WBY261252:WBY262245 WLU261252:WLU262245 WVQ261252:WVQ262245 I326789:I327782 JE326788:JE327781 TA326788:TA327781 ACW326788:ACW327781 AMS326788:AMS327781 AWO326788:AWO327781 BGK326788:BGK327781 BQG326788:BQG327781 CAC326788:CAC327781 CJY326788:CJY327781 CTU326788:CTU327781 DDQ326788:DDQ327781 DNM326788:DNM327781 DXI326788:DXI327781 EHE326788:EHE327781 ERA326788:ERA327781 FAW326788:FAW327781 FKS326788:FKS327781 FUO326788:FUO327781 GEK326788:GEK327781 GOG326788:GOG327781 GYC326788:GYC327781 HHY326788:HHY327781 HRU326788:HRU327781 IBQ326788:IBQ327781 ILM326788:ILM327781 IVI326788:IVI327781 JFE326788:JFE327781 JPA326788:JPA327781 JYW326788:JYW327781 KIS326788:KIS327781 KSO326788:KSO327781 LCK326788:LCK327781 LMG326788:LMG327781 LWC326788:LWC327781 MFY326788:MFY327781 MPU326788:MPU327781 MZQ326788:MZQ327781 NJM326788:NJM327781 NTI326788:NTI327781 ODE326788:ODE327781 ONA326788:ONA327781 OWW326788:OWW327781 PGS326788:PGS327781 PQO326788:PQO327781 QAK326788:QAK327781 QKG326788:QKG327781 QUC326788:QUC327781 RDY326788:RDY327781 RNU326788:RNU327781 RXQ326788:RXQ327781 SHM326788:SHM327781 SRI326788:SRI327781 TBE326788:TBE327781 TLA326788:TLA327781 TUW326788:TUW327781 UES326788:UES327781 UOO326788:UOO327781 UYK326788:UYK327781 VIG326788:VIG327781 VSC326788:VSC327781 WBY326788:WBY327781 WLU326788:WLU327781 WVQ326788:WVQ327781 I392325:I393318 JE392324:JE393317 TA392324:TA393317 ACW392324:ACW393317 AMS392324:AMS393317 AWO392324:AWO393317 BGK392324:BGK393317 BQG392324:BQG393317 CAC392324:CAC393317 CJY392324:CJY393317 CTU392324:CTU393317 DDQ392324:DDQ393317 DNM392324:DNM393317 DXI392324:DXI393317 EHE392324:EHE393317 ERA392324:ERA393317 FAW392324:FAW393317 FKS392324:FKS393317 FUO392324:FUO393317 GEK392324:GEK393317 GOG392324:GOG393317 GYC392324:GYC393317 HHY392324:HHY393317 HRU392324:HRU393317 IBQ392324:IBQ393317 ILM392324:ILM393317 IVI392324:IVI393317 JFE392324:JFE393317 JPA392324:JPA393317 JYW392324:JYW393317 KIS392324:KIS393317 KSO392324:KSO393317 LCK392324:LCK393317 LMG392324:LMG393317 LWC392324:LWC393317 MFY392324:MFY393317 MPU392324:MPU393317 MZQ392324:MZQ393317 NJM392324:NJM393317 NTI392324:NTI393317 ODE392324:ODE393317 ONA392324:ONA393317 OWW392324:OWW393317 PGS392324:PGS393317 PQO392324:PQO393317 QAK392324:QAK393317 QKG392324:QKG393317 QUC392324:QUC393317 RDY392324:RDY393317 RNU392324:RNU393317 RXQ392324:RXQ393317 SHM392324:SHM393317 SRI392324:SRI393317 TBE392324:TBE393317 TLA392324:TLA393317 TUW392324:TUW393317 UES392324:UES393317 UOO392324:UOO393317 UYK392324:UYK393317 VIG392324:VIG393317 VSC392324:VSC393317 WBY392324:WBY393317 WLU392324:WLU393317 WVQ392324:WVQ393317 I457861:I458854 JE457860:JE458853 TA457860:TA458853 ACW457860:ACW458853 AMS457860:AMS458853 AWO457860:AWO458853 BGK457860:BGK458853 BQG457860:BQG458853 CAC457860:CAC458853 CJY457860:CJY458853 CTU457860:CTU458853 DDQ457860:DDQ458853 DNM457860:DNM458853 DXI457860:DXI458853 EHE457860:EHE458853 ERA457860:ERA458853 FAW457860:FAW458853 FKS457860:FKS458853 FUO457860:FUO458853 GEK457860:GEK458853 GOG457860:GOG458853 GYC457860:GYC458853 HHY457860:HHY458853 HRU457860:HRU458853 IBQ457860:IBQ458853 ILM457860:ILM458853 IVI457860:IVI458853 JFE457860:JFE458853 JPA457860:JPA458853 JYW457860:JYW458853 KIS457860:KIS458853 KSO457860:KSO458853 LCK457860:LCK458853 LMG457860:LMG458853 LWC457860:LWC458853 MFY457860:MFY458853 MPU457860:MPU458853 MZQ457860:MZQ458853 NJM457860:NJM458853 NTI457860:NTI458853 ODE457860:ODE458853 ONA457860:ONA458853 OWW457860:OWW458853 PGS457860:PGS458853 PQO457860:PQO458853 QAK457860:QAK458853 QKG457860:QKG458853 QUC457860:QUC458853 RDY457860:RDY458853 RNU457860:RNU458853 RXQ457860:RXQ458853 SHM457860:SHM458853 SRI457860:SRI458853 TBE457860:TBE458853 TLA457860:TLA458853 TUW457860:TUW458853 UES457860:UES458853 UOO457860:UOO458853 UYK457860:UYK458853 VIG457860:VIG458853 VSC457860:VSC458853 WBY457860:WBY458853 WLU457860:WLU458853 WVQ457860:WVQ458853 I523397:I524390 JE523396:JE524389 TA523396:TA524389 ACW523396:ACW524389 AMS523396:AMS524389 AWO523396:AWO524389 BGK523396:BGK524389 BQG523396:BQG524389 CAC523396:CAC524389 CJY523396:CJY524389 CTU523396:CTU524389 DDQ523396:DDQ524389 DNM523396:DNM524389 DXI523396:DXI524389 EHE523396:EHE524389 ERA523396:ERA524389 FAW523396:FAW524389 FKS523396:FKS524389 FUO523396:FUO524389 GEK523396:GEK524389 GOG523396:GOG524389 GYC523396:GYC524389 HHY523396:HHY524389 HRU523396:HRU524389 IBQ523396:IBQ524389 ILM523396:ILM524389 IVI523396:IVI524389 JFE523396:JFE524389 JPA523396:JPA524389 JYW523396:JYW524389 KIS523396:KIS524389 KSO523396:KSO524389 LCK523396:LCK524389 LMG523396:LMG524389 LWC523396:LWC524389 MFY523396:MFY524389 MPU523396:MPU524389 MZQ523396:MZQ524389 NJM523396:NJM524389 NTI523396:NTI524389 ODE523396:ODE524389 ONA523396:ONA524389 OWW523396:OWW524389 PGS523396:PGS524389 PQO523396:PQO524389 QAK523396:QAK524389 QKG523396:QKG524389 QUC523396:QUC524389 RDY523396:RDY524389 RNU523396:RNU524389 RXQ523396:RXQ524389 SHM523396:SHM524389 SRI523396:SRI524389 TBE523396:TBE524389 TLA523396:TLA524389 TUW523396:TUW524389 UES523396:UES524389 UOO523396:UOO524389 UYK523396:UYK524389 VIG523396:VIG524389 VSC523396:VSC524389 WBY523396:WBY524389 WLU523396:WLU524389 WVQ523396:WVQ524389 I588933:I589926 JE588932:JE589925 TA588932:TA589925 ACW588932:ACW589925 AMS588932:AMS589925 AWO588932:AWO589925 BGK588932:BGK589925 BQG588932:BQG589925 CAC588932:CAC589925 CJY588932:CJY589925 CTU588932:CTU589925 DDQ588932:DDQ589925 DNM588932:DNM589925 DXI588932:DXI589925 EHE588932:EHE589925 ERA588932:ERA589925 FAW588932:FAW589925 FKS588932:FKS589925 FUO588932:FUO589925 GEK588932:GEK589925 GOG588932:GOG589925 GYC588932:GYC589925 HHY588932:HHY589925 HRU588932:HRU589925 IBQ588932:IBQ589925 ILM588932:ILM589925 IVI588932:IVI589925 JFE588932:JFE589925 JPA588932:JPA589925 JYW588932:JYW589925 KIS588932:KIS589925 KSO588932:KSO589925 LCK588932:LCK589925 LMG588932:LMG589925 LWC588932:LWC589925 MFY588932:MFY589925 MPU588932:MPU589925 MZQ588932:MZQ589925 NJM588932:NJM589925 NTI588932:NTI589925 ODE588932:ODE589925 ONA588932:ONA589925 OWW588932:OWW589925 PGS588932:PGS589925 PQO588932:PQO589925 QAK588932:QAK589925 QKG588932:QKG589925 QUC588932:QUC589925 RDY588932:RDY589925 RNU588932:RNU589925 RXQ588932:RXQ589925 SHM588932:SHM589925 SRI588932:SRI589925 TBE588932:TBE589925 TLA588932:TLA589925 TUW588932:TUW589925 UES588932:UES589925 UOO588932:UOO589925 UYK588932:UYK589925 VIG588932:VIG589925 VSC588932:VSC589925 WBY588932:WBY589925 WLU588932:WLU589925 WVQ588932:WVQ589925 I654469:I655462 JE654468:JE655461 TA654468:TA655461 ACW654468:ACW655461 AMS654468:AMS655461 AWO654468:AWO655461 BGK654468:BGK655461 BQG654468:BQG655461 CAC654468:CAC655461 CJY654468:CJY655461 CTU654468:CTU655461 DDQ654468:DDQ655461 DNM654468:DNM655461 DXI654468:DXI655461 EHE654468:EHE655461 ERA654468:ERA655461 FAW654468:FAW655461 FKS654468:FKS655461 FUO654468:FUO655461 GEK654468:GEK655461 GOG654468:GOG655461 GYC654468:GYC655461 HHY654468:HHY655461 HRU654468:HRU655461 IBQ654468:IBQ655461 ILM654468:ILM655461 IVI654468:IVI655461 JFE654468:JFE655461 JPA654468:JPA655461 JYW654468:JYW655461 KIS654468:KIS655461 KSO654468:KSO655461 LCK654468:LCK655461 LMG654468:LMG655461 LWC654468:LWC655461 MFY654468:MFY655461 MPU654468:MPU655461 MZQ654468:MZQ655461 NJM654468:NJM655461 NTI654468:NTI655461 ODE654468:ODE655461 ONA654468:ONA655461 OWW654468:OWW655461 PGS654468:PGS655461 PQO654468:PQO655461 QAK654468:QAK655461 QKG654468:QKG655461 QUC654468:QUC655461 RDY654468:RDY655461 RNU654468:RNU655461 RXQ654468:RXQ655461 SHM654468:SHM655461 SRI654468:SRI655461 TBE654468:TBE655461 TLA654468:TLA655461 TUW654468:TUW655461 UES654468:UES655461 UOO654468:UOO655461 UYK654468:UYK655461 VIG654468:VIG655461 VSC654468:VSC655461 WBY654468:WBY655461 WLU654468:WLU655461 WVQ654468:WVQ655461 I720005:I720998 JE720004:JE720997 TA720004:TA720997 ACW720004:ACW720997 AMS720004:AMS720997 AWO720004:AWO720997 BGK720004:BGK720997 BQG720004:BQG720997 CAC720004:CAC720997 CJY720004:CJY720997 CTU720004:CTU720997 DDQ720004:DDQ720997 DNM720004:DNM720997 DXI720004:DXI720997 EHE720004:EHE720997 ERA720004:ERA720997 FAW720004:FAW720997 FKS720004:FKS720997 FUO720004:FUO720997 GEK720004:GEK720997 GOG720004:GOG720997 GYC720004:GYC720997 HHY720004:HHY720997 HRU720004:HRU720997 IBQ720004:IBQ720997 ILM720004:ILM720997 IVI720004:IVI720997 JFE720004:JFE720997 JPA720004:JPA720997 JYW720004:JYW720997 KIS720004:KIS720997 KSO720004:KSO720997 LCK720004:LCK720997 LMG720004:LMG720997 LWC720004:LWC720997 MFY720004:MFY720997 MPU720004:MPU720997 MZQ720004:MZQ720997 NJM720004:NJM720997 NTI720004:NTI720997 ODE720004:ODE720997 ONA720004:ONA720997 OWW720004:OWW720997 PGS720004:PGS720997 PQO720004:PQO720997 QAK720004:QAK720997 QKG720004:QKG720997 QUC720004:QUC720997 RDY720004:RDY720997 RNU720004:RNU720997 RXQ720004:RXQ720997 SHM720004:SHM720997 SRI720004:SRI720997 TBE720004:TBE720997 TLA720004:TLA720997 TUW720004:TUW720997 UES720004:UES720997 UOO720004:UOO720997 UYK720004:UYK720997 VIG720004:VIG720997 VSC720004:VSC720997 WBY720004:WBY720997 WLU720004:WLU720997 WVQ720004:WVQ720997 I785541:I786534 JE785540:JE786533 TA785540:TA786533 ACW785540:ACW786533 AMS785540:AMS786533 AWO785540:AWO786533 BGK785540:BGK786533 BQG785540:BQG786533 CAC785540:CAC786533 CJY785540:CJY786533 CTU785540:CTU786533 DDQ785540:DDQ786533 DNM785540:DNM786533 DXI785540:DXI786533 EHE785540:EHE786533 ERA785540:ERA786533 FAW785540:FAW786533 FKS785540:FKS786533 FUO785540:FUO786533 GEK785540:GEK786533 GOG785540:GOG786533 GYC785540:GYC786533 HHY785540:HHY786533 HRU785540:HRU786533 IBQ785540:IBQ786533 ILM785540:ILM786533 IVI785540:IVI786533 JFE785540:JFE786533 JPA785540:JPA786533 JYW785540:JYW786533 KIS785540:KIS786533 KSO785540:KSO786533 LCK785540:LCK786533 LMG785540:LMG786533 LWC785540:LWC786533 MFY785540:MFY786533 MPU785540:MPU786533 MZQ785540:MZQ786533 NJM785540:NJM786533 NTI785540:NTI786533 ODE785540:ODE786533 ONA785540:ONA786533 OWW785540:OWW786533 PGS785540:PGS786533 PQO785540:PQO786533 QAK785540:QAK786533 QKG785540:QKG786533 QUC785540:QUC786533 RDY785540:RDY786533 RNU785540:RNU786533 RXQ785540:RXQ786533 SHM785540:SHM786533 SRI785540:SRI786533 TBE785540:TBE786533 TLA785540:TLA786533 TUW785540:TUW786533 UES785540:UES786533 UOO785540:UOO786533 UYK785540:UYK786533 VIG785540:VIG786533 VSC785540:VSC786533 WBY785540:WBY786533 WLU785540:WLU786533 WVQ785540:WVQ786533 I851077:I852070 JE851076:JE852069 TA851076:TA852069 ACW851076:ACW852069 AMS851076:AMS852069 AWO851076:AWO852069 BGK851076:BGK852069 BQG851076:BQG852069 CAC851076:CAC852069 CJY851076:CJY852069 CTU851076:CTU852069 DDQ851076:DDQ852069 DNM851076:DNM852069 DXI851076:DXI852069 EHE851076:EHE852069 ERA851076:ERA852069 FAW851076:FAW852069 FKS851076:FKS852069 FUO851076:FUO852069 GEK851076:GEK852069 GOG851076:GOG852069 GYC851076:GYC852069 HHY851076:HHY852069 HRU851076:HRU852069 IBQ851076:IBQ852069 ILM851076:ILM852069 IVI851076:IVI852069 JFE851076:JFE852069 JPA851076:JPA852069 JYW851076:JYW852069 KIS851076:KIS852069 KSO851076:KSO852069 LCK851076:LCK852069 LMG851076:LMG852069 LWC851076:LWC852069 MFY851076:MFY852069 MPU851076:MPU852069 MZQ851076:MZQ852069 NJM851076:NJM852069 NTI851076:NTI852069 ODE851076:ODE852069 ONA851076:ONA852069 OWW851076:OWW852069 PGS851076:PGS852069 PQO851076:PQO852069 QAK851076:QAK852069 QKG851076:QKG852069 QUC851076:QUC852069 RDY851076:RDY852069 RNU851076:RNU852069 RXQ851076:RXQ852069 SHM851076:SHM852069 SRI851076:SRI852069 TBE851076:TBE852069 TLA851076:TLA852069 TUW851076:TUW852069 UES851076:UES852069 UOO851076:UOO852069 UYK851076:UYK852069 VIG851076:VIG852069 VSC851076:VSC852069 WBY851076:WBY852069 WLU851076:WLU852069 WVQ851076:WVQ852069 I916613:I917606 JE916612:JE917605 TA916612:TA917605 ACW916612:ACW917605 AMS916612:AMS917605 AWO916612:AWO917605 BGK916612:BGK917605 BQG916612:BQG917605 CAC916612:CAC917605 CJY916612:CJY917605 CTU916612:CTU917605 DDQ916612:DDQ917605 DNM916612:DNM917605 DXI916612:DXI917605 EHE916612:EHE917605 ERA916612:ERA917605 FAW916612:FAW917605 FKS916612:FKS917605 FUO916612:FUO917605 GEK916612:GEK917605 GOG916612:GOG917605 GYC916612:GYC917605 HHY916612:HHY917605 HRU916612:HRU917605 IBQ916612:IBQ917605 ILM916612:ILM917605 IVI916612:IVI917605 JFE916612:JFE917605 JPA916612:JPA917605 JYW916612:JYW917605 KIS916612:KIS917605 KSO916612:KSO917605 LCK916612:LCK917605 LMG916612:LMG917605 LWC916612:LWC917605 MFY916612:MFY917605 MPU916612:MPU917605 MZQ916612:MZQ917605 NJM916612:NJM917605 NTI916612:NTI917605 ODE916612:ODE917605 ONA916612:ONA917605 OWW916612:OWW917605 PGS916612:PGS917605 PQO916612:PQO917605 QAK916612:QAK917605 QKG916612:QKG917605 QUC916612:QUC917605 RDY916612:RDY917605 RNU916612:RNU917605 RXQ916612:RXQ917605 SHM916612:SHM917605 SRI916612:SRI917605 TBE916612:TBE917605 TLA916612:TLA917605 TUW916612:TUW917605 UES916612:UES917605 UOO916612:UOO917605 UYK916612:UYK917605 VIG916612:VIG917605 VSC916612:VSC917605 WBY916612:WBY917605 WLU916612:WLU917605 WVQ916612:WVQ917605 I982149:I983142 JE982148:JE983141 TA982148:TA983141 ACW982148:ACW983141 AMS982148:AMS983141 AWO982148:AWO983141 BGK982148:BGK983141 BQG982148:BQG983141 CAC982148:CAC983141 CJY982148:CJY983141 CTU982148:CTU983141 DDQ982148:DDQ983141 DNM982148:DNM983141 DXI982148:DXI983141 EHE982148:EHE983141 ERA982148:ERA983141 FAW982148:FAW983141 FKS982148:FKS983141 FUO982148:FUO983141 GEK982148:GEK983141 GOG982148:GOG983141 GYC982148:GYC983141 HHY982148:HHY983141 HRU982148:HRU983141 IBQ982148:IBQ983141 ILM982148:ILM983141 IVI982148:IVI983141 JFE982148:JFE983141 JPA982148:JPA983141 JYW982148:JYW983141 KIS982148:KIS983141 KSO982148:KSO983141 LCK982148:LCK983141 LMG982148:LMG983141 LWC982148:LWC983141 MFY982148:MFY983141 MPU982148:MPU983141 MZQ982148:MZQ983141 NJM982148:NJM983141 NTI982148:NTI983141 ODE982148:ODE983141 ONA982148:ONA983141 OWW982148:OWW983141 PGS982148:PGS983141 PQO982148:PQO983141 QAK982148:QAK983141 QKG982148:QKG983141 QUC982148:QUC983141 RDY982148:RDY983141 RNU982148:RNU983141 RXQ982148:RXQ983141 SHM982148:SHM983141 SRI982148:SRI983141 TBE982148:TBE983141 TLA982148:TLA983141 TUW982148:TUW983141 UES982148:UES983141 UOO982148:UOO983141 UYK982148:UYK983141 VIG982148:VIG983141 VSC982148:VSC983141 WBY982148:WBY983141 WLU982148:WLU983141 I11:I53 JE11:JE102 WVQ11:WVQ102 WLU11:WLU102 WBY11:WBY102 VSC11:VSC102 VIG11:VIG102 UYK11:UYK102 UOO11:UOO102 UES11:UES102 TUW11:TUW102 TLA11:TLA102 TBE11:TBE102 SRI11:SRI102 SHM11:SHM102 RXQ11:RXQ102 RNU11:RNU102 RDY11:RDY102 QUC11:QUC102 QKG11:QKG102 QAK11:QAK102 PQO11:PQO102 PGS11:PGS102 OWW11:OWW102 ONA11:ONA102 ODE11:ODE102 NTI11:NTI102 NJM11:NJM102 MZQ11:MZQ102 MPU11:MPU102 MFY11:MFY102 LWC11:LWC102 LMG11:LMG102 LCK11:LCK102 KSO11:KSO102 KIS11:KIS102 JYW11:JYW102 JPA11:JPA102 JFE11:JFE102 IVI11:IVI102 ILM11:ILM102 IBQ11:IBQ102 HRU11:HRU102 HHY11:HHY102 GYC11:GYC102 GOG11:GOG102 GEK11:GEK102 FUO11:FUO102 FKS11:FKS102 FAW11:FAW102 ERA11:ERA102 EHE11:EHE102 DXI11:DXI102 DNM11:DNM102 DDQ11:DDQ102 CTU11:CTU102 CJY11:CJY102 CAC11:CAC102 BQG11:BQG102 BGK11:BGK102 AWO11:AWO102 AMS11:AMS102 ACW11:ACW102 TA11:TA102 I56:I89 I93:I101">
      <formula1>20</formula1>
      <formula2>25</formula2>
    </dataValidation>
    <dataValidation allowBlank="1" showInputMessage="1" showErrorMessage="1" prompt="Характеристика на государственном языке заполняется автоматически в соответствии с КТРУ" sqref="WVT982148:WVT983141 L64645:L65638 JH64644:JH65637 TD64644:TD65637 ACZ64644:ACZ65637 AMV64644:AMV65637 AWR64644:AWR65637 BGN64644:BGN65637 BQJ64644:BQJ65637 CAF64644:CAF65637 CKB64644:CKB65637 CTX64644:CTX65637 DDT64644:DDT65637 DNP64644:DNP65637 DXL64644:DXL65637 EHH64644:EHH65637 ERD64644:ERD65637 FAZ64644:FAZ65637 FKV64644:FKV65637 FUR64644:FUR65637 GEN64644:GEN65637 GOJ64644:GOJ65637 GYF64644:GYF65637 HIB64644:HIB65637 HRX64644:HRX65637 IBT64644:IBT65637 ILP64644:ILP65637 IVL64644:IVL65637 JFH64644:JFH65637 JPD64644:JPD65637 JYZ64644:JYZ65637 KIV64644:KIV65637 KSR64644:KSR65637 LCN64644:LCN65637 LMJ64644:LMJ65637 LWF64644:LWF65637 MGB64644:MGB65637 MPX64644:MPX65637 MZT64644:MZT65637 NJP64644:NJP65637 NTL64644:NTL65637 ODH64644:ODH65637 OND64644:OND65637 OWZ64644:OWZ65637 PGV64644:PGV65637 PQR64644:PQR65637 QAN64644:QAN65637 QKJ64644:QKJ65637 QUF64644:QUF65637 REB64644:REB65637 RNX64644:RNX65637 RXT64644:RXT65637 SHP64644:SHP65637 SRL64644:SRL65637 TBH64644:TBH65637 TLD64644:TLD65637 TUZ64644:TUZ65637 UEV64644:UEV65637 UOR64644:UOR65637 UYN64644:UYN65637 VIJ64644:VIJ65637 VSF64644:VSF65637 WCB64644:WCB65637 WLX64644:WLX65637 WVT64644:WVT65637 L130181:L131174 JH130180:JH131173 TD130180:TD131173 ACZ130180:ACZ131173 AMV130180:AMV131173 AWR130180:AWR131173 BGN130180:BGN131173 BQJ130180:BQJ131173 CAF130180:CAF131173 CKB130180:CKB131173 CTX130180:CTX131173 DDT130180:DDT131173 DNP130180:DNP131173 DXL130180:DXL131173 EHH130180:EHH131173 ERD130180:ERD131173 FAZ130180:FAZ131173 FKV130180:FKV131173 FUR130180:FUR131173 GEN130180:GEN131173 GOJ130180:GOJ131173 GYF130180:GYF131173 HIB130180:HIB131173 HRX130180:HRX131173 IBT130180:IBT131173 ILP130180:ILP131173 IVL130180:IVL131173 JFH130180:JFH131173 JPD130180:JPD131173 JYZ130180:JYZ131173 KIV130180:KIV131173 KSR130180:KSR131173 LCN130180:LCN131173 LMJ130180:LMJ131173 LWF130180:LWF131173 MGB130180:MGB131173 MPX130180:MPX131173 MZT130180:MZT131173 NJP130180:NJP131173 NTL130180:NTL131173 ODH130180:ODH131173 OND130180:OND131173 OWZ130180:OWZ131173 PGV130180:PGV131173 PQR130180:PQR131173 QAN130180:QAN131173 QKJ130180:QKJ131173 QUF130180:QUF131173 REB130180:REB131173 RNX130180:RNX131173 RXT130180:RXT131173 SHP130180:SHP131173 SRL130180:SRL131173 TBH130180:TBH131173 TLD130180:TLD131173 TUZ130180:TUZ131173 UEV130180:UEV131173 UOR130180:UOR131173 UYN130180:UYN131173 VIJ130180:VIJ131173 VSF130180:VSF131173 WCB130180:WCB131173 WLX130180:WLX131173 WVT130180:WVT131173 L195717:L196710 JH195716:JH196709 TD195716:TD196709 ACZ195716:ACZ196709 AMV195716:AMV196709 AWR195716:AWR196709 BGN195716:BGN196709 BQJ195716:BQJ196709 CAF195716:CAF196709 CKB195716:CKB196709 CTX195716:CTX196709 DDT195716:DDT196709 DNP195716:DNP196709 DXL195716:DXL196709 EHH195716:EHH196709 ERD195716:ERD196709 FAZ195716:FAZ196709 FKV195716:FKV196709 FUR195716:FUR196709 GEN195716:GEN196709 GOJ195716:GOJ196709 GYF195716:GYF196709 HIB195716:HIB196709 HRX195716:HRX196709 IBT195716:IBT196709 ILP195716:ILP196709 IVL195716:IVL196709 JFH195716:JFH196709 JPD195716:JPD196709 JYZ195716:JYZ196709 KIV195716:KIV196709 KSR195716:KSR196709 LCN195716:LCN196709 LMJ195716:LMJ196709 LWF195716:LWF196709 MGB195716:MGB196709 MPX195716:MPX196709 MZT195716:MZT196709 NJP195716:NJP196709 NTL195716:NTL196709 ODH195716:ODH196709 OND195716:OND196709 OWZ195716:OWZ196709 PGV195716:PGV196709 PQR195716:PQR196709 QAN195716:QAN196709 QKJ195716:QKJ196709 QUF195716:QUF196709 REB195716:REB196709 RNX195716:RNX196709 RXT195716:RXT196709 SHP195716:SHP196709 SRL195716:SRL196709 TBH195716:TBH196709 TLD195716:TLD196709 TUZ195716:TUZ196709 UEV195716:UEV196709 UOR195716:UOR196709 UYN195716:UYN196709 VIJ195716:VIJ196709 VSF195716:VSF196709 WCB195716:WCB196709 WLX195716:WLX196709 WVT195716:WVT196709 L261253:L262246 JH261252:JH262245 TD261252:TD262245 ACZ261252:ACZ262245 AMV261252:AMV262245 AWR261252:AWR262245 BGN261252:BGN262245 BQJ261252:BQJ262245 CAF261252:CAF262245 CKB261252:CKB262245 CTX261252:CTX262245 DDT261252:DDT262245 DNP261252:DNP262245 DXL261252:DXL262245 EHH261252:EHH262245 ERD261252:ERD262245 FAZ261252:FAZ262245 FKV261252:FKV262245 FUR261252:FUR262245 GEN261252:GEN262245 GOJ261252:GOJ262245 GYF261252:GYF262245 HIB261252:HIB262245 HRX261252:HRX262245 IBT261252:IBT262245 ILP261252:ILP262245 IVL261252:IVL262245 JFH261252:JFH262245 JPD261252:JPD262245 JYZ261252:JYZ262245 KIV261252:KIV262245 KSR261252:KSR262245 LCN261252:LCN262245 LMJ261252:LMJ262245 LWF261252:LWF262245 MGB261252:MGB262245 MPX261252:MPX262245 MZT261252:MZT262245 NJP261252:NJP262245 NTL261252:NTL262245 ODH261252:ODH262245 OND261252:OND262245 OWZ261252:OWZ262245 PGV261252:PGV262245 PQR261252:PQR262245 QAN261252:QAN262245 QKJ261252:QKJ262245 QUF261252:QUF262245 REB261252:REB262245 RNX261252:RNX262245 RXT261252:RXT262245 SHP261252:SHP262245 SRL261252:SRL262245 TBH261252:TBH262245 TLD261252:TLD262245 TUZ261252:TUZ262245 UEV261252:UEV262245 UOR261252:UOR262245 UYN261252:UYN262245 VIJ261252:VIJ262245 VSF261252:VSF262245 WCB261252:WCB262245 WLX261252:WLX262245 WVT261252:WVT262245 L326789:L327782 JH326788:JH327781 TD326788:TD327781 ACZ326788:ACZ327781 AMV326788:AMV327781 AWR326788:AWR327781 BGN326788:BGN327781 BQJ326788:BQJ327781 CAF326788:CAF327781 CKB326788:CKB327781 CTX326788:CTX327781 DDT326788:DDT327781 DNP326788:DNP327781 DXL326788:DXL327781 EHH326788:EHH327781 ERD326788:ERD327781 FAZ326788:FAZ327781 FKV326788:FKV327781 FUR326788:FUR327781 GEN326788:GEN327781 GOJ326788:GOJ327781 GYF326788:GYF327781 HIB326788:HIB327781 HRX326788:HRX327781 IBT326788:IBT327781 ILP326788:ILP327781 IVL326788:IVL327781 JFH326788:JFH327781 JPD326788:JPD327781 JYZ326788:JYZ327781 KIV326788:KIV327781 KSR326788:KSR327781 LCN326788:LCN327781 LMJ326788:LMJ327781 LWF326788:LWF327781 MGB326788:MGB327781 MPX326788:MPX327781 MZT326788:MZT327781 NJP326788:NJP327781 NTL326788:NTL327781 ODH326788:ODH327781 OND326788:OND327781 OWZ326788:OWZ327781 PGV326788:PGV327781 PQR326788:PQR327781 QAN326788:QAN327781 QKJ326788:QKJ327781 QUF326788:QUF327781 REB326788:REB327781 RNX326788:RNX327781 RXT326788:RXT327781 SHP326788:SHP327781 SRL326788:SRL327781 TBH326788:TBH327781 TLD326788:TLD327781 TUZ326788:TUZ327781 UEV326788:UEV327781 UOR326788:UOR327781 UYN326788:UYN327781 VIJ326788:VIJ327781 VSF326788:VSF327781 WCB326788:WCB327781 WLX326788:WLX327781 WVT326788:WVT327781 L392325:L393318 JH392324:JH393317 TD392324:TD393317 ACZ392324:ACZ393317 AMV392324:AMV393317 AWR392324:AWR393317 BGN392324:BGN393317 BQJ392324:BQJ393317 CAF392324:CAF393317 CKB392324:CKB393317 CTX392324:CTX393317 DDT392324:DDT393317 DNP392324:DNP393317 DXL392324:DXL393317 EHH392324:EHH393317 ERD392324:ERD393317 FAZ392324:FAZ393317 FKV392324:FKV393317 FUR392324:FUR393317 GEN392324:GEN393317 GOJ392324:GOJ393317 GYF392324:GYF393317 HIB392324:HIB393317 HRX392324:HRX393317 IBT392324:IBT393317 ILP392324:ILP393317 IVL392324:IVL393317 JFH392324:JFH393317 JPD392324:JPD393317 JYZ392324:JYZ393317 KIV392324:KIV393317 KSR392324:KSR393317 LCN392324:LCN393317 LMJ392324:LMJ393317 LWF392324:LWF393317 MGB392324:MGB393317 MPX392324:MPX393317 MZT392324:MZT393317 NJP392324:NJP393317 NTL392324:NTL393317 ODH392324:ODH393317 OND392324:OND393317 OWZ392324:OWZ393317 PGV392324:PGV393317 PQR392324:PQR393317 QAN392324:QAN393317 QKJ392324:QKJ393317 QUF392324:QUF393317 REB392324:REB393317 RNX392324:RNX393317 RXT392324:RXT393317 SHP392324:SHP393317 SRL392324:SRL393317 TBH392324:TBH393317 TLD392324:TLD393317 TUZ392324:TUZ393317 UEV392324:UEV393317 UOR392324:UOR393317 UYN392324:UYN393317 VIJ392324:VIJ393317 VSF392324:VSF393317 WCB392324:WCB393317 WLX392324:WLX393317 WVT392324:WVT393317 L457861:L458854 JH457860:JH458853 TD457860:TD458853 ACZ457860:ACZ458853 AMV457860:AMV458853 AWR457860:AWR458853 BGN457860:BGN458853 BQJ457860:BQJ458853 CAF457860:CAF458853 CKB457860:CKB458853 CTX457860:CTX458853 DDT457860:DDT458853 DNP457860:DNP458853 DXL457860:DXL458853 EHH457860:EHH458853 ERD457860:ERD458853 FAZ457860:FAZ458853 FKV457860:FKV458853 FUR457860:FUR458853 GEN457860:GEN458853 GOJ457860:GOJ458853 GYF457860:GYF458853 HIB457860:HIB458853 HRX457860:HRX458853 IBT457860:IBT458853 ILP457860:ILP458853 IVL457860:IVL458853 JFH457860:JFH458853 JPD457860:JPD458853 JYZ457860:JYZ458853 KIV457860:KIV458853 KSR457860:KSR458853 LCN457860:LCN458853 LMJ457860:LMJ458853 LWF457860:LWF458853 MGB457860:MGB458853 MPX457860:MPX458853 MZT457860:MZT458853 NJP457860:NJP458853 NTL457860:NTL458853 ODH457860:ODH458853 OND457860:OND458853 OWZ457860:OWZ458853 PGV457860:PGV458853 PQR457860:PQR458853 QAN457860:QAN458853 QKJ457860:QKJ458853 QUF457860:QUF458853 REB457860:REB458853 RNX457860:RNX458853 RXT457860:RXT458853 SHP457860:SHP458853 SRL457860:SRL458853 TBH457860:TBH458853 TLD457860:TLD458853 TUZ457860:TUZ458853 UEV457860:UEV458853 UOR457860:UOR458853 UYN457860:UYN458853 VIJ457860:VIJ458853 VSF457860:VSF458853 WCB457860:WCB458853 WLX457860:WLX458853 WVT457860:WVT458853 L523397:L524390 JH523396:JH524389 TD523396:TD524389 ACZ523396:ACZ524389 AMV523396:AMV524389 AWR523396:AWR524389 BGN523396:BGN524389 BQJ523396:BQJ524389 CAF523396:CAF524389 CKB523396:CKB524389 CTX523396:CTX524389 DDT523396:DDT524389 DNP523396:DNP524389 DXL523396:DXL524389 EHH523396:EHH524389 ERD523396:ERD524389 FAZ523396:FAZ524389 FKV523396:FKV524389 FUR523396:FUR524389 GEN523396:GEN524389 GOJ523396:GOJ524389 GYF523396:GYF524389 HIB523396:HIB524389 HRX523396:HRX524389 IBT523396:IBT524389 ILP523396:ILP524389 IVL523396:IVL524389 JFH523396:JFH524389 JPD523396:JPD524389 JYZ523396:JYZ524389 KIV523396:KIV524389 KSR523396:KSR524389 LCN523396:LCN524389 LMJ523396:LMJ524389 LWF523396:LWF524389 MGB523396:MGB524389 MPX523396:MPX524389 MZT523396:MZT524389 NJP523396:NJP524389 NTL523396:NTL524389 ODH523396:ODH524389 OND523396:OND524389 OWZ523396:OWZ524389 PGV523396:PGV524389 PQR523396:PQR524389 QAN523396:QAN524389 QKJ523396:QKJ524389 QUF523396:QUF524389 REB523396:REB524389 RNX523396:RNX524389 RXT523396:RXT524389 SHP523396:SHP524389 SRL523396:SRL524389 TBH523396:TBH524389 TLD523396:TLD524389 TUZ523396:TUZ524389 UEV523396:UEV524389 UOR523396:UOR524389 UYN523396:UYN524389 VIJ523396:VIJ524389 VSF523396:VSF524389 WCB523396:WCB524389 WLX523396:WLX524389 WVT523396:WVT524389 L588933:L589926 JH588932:JH589925 TD588932:TD589925 ACZ588932:ACZ589925 AMV588932:AMV589925 AWR588932:AWR589925 BGN588932:BGN589925 BQJ588932:BQJ589925 CAF588932:CAF589925 CKB588932:CKB589925 CTX588932:CTX589925 DDT588932:DDT589925 DNP588932:DNP589925 DXL588932:DXL589925 EHH588932:EHH589925 ERD588932:ERD589925 FAZ588932:FAZ589925 FKV588932:FKV589925 FUR588932:FUR589925 GEN588932:GEN589925 GOJ588932:GOJ589925 GYF588932:GYF589925 HIB588932:HIB589925 HRX588932:HRX589925 IBT588932:IBT589925 ILP588932:ILP589925 IVL588932:IVL589925 JFH588932:JFH589925 JPD588932:JPD589925 JYZ588932:JYZ589925 KIV588932:KIV589925 KSR588932:KSR589925 LCN588932:LCN589925 LMJ588932:LMJ589925 LWF588932:LWF589925 MGB588932:MGB589925 MPX588932:MPX589925 MZT588932:MZT589925 NJP588932:NJP589925 NTL588932:NTL589925 ODH588932:ODH589925 OND588932:OND589925 OWZ588932:OWZ589925 PGV588932:PGV589925 PQR588932:PQR589925 QAN588932:QAN589925 QKJ588932:QKJ589925 QUF588932:QUF589925 REB588932:REB589925 RNX588932:RNX589925 RXT588932:RXT589925 SHP588932:SHP589925 SRL588932:SRL589925 TBH588932:TBH589925 TLD588932:TLD589925 TUZ588932:TUZ589925 UEV588932:UEV589925 UOR588932:UOR589925 UYN588932:UYN589925 VIJ588932:VIJ589925 VSF588932:VSF589925 WCB588932:WCB589925 WLX588932:WLX589925 WVT588932:WVT589925 L654469:L655462 JH654468:JH655461 TD654468:TD655461 ACZ654468:ACZ655461 AMV654468:AMV655461 AWR654468:AWR655461 BGN654468:BGN655461 BQJ654468:BQJ655461 CAF654468:CAF655461 CKB654468:CKB655461 CTX654468:CTX655461 DDT654468:DDT655461 DNP654468:DNP655461 DXL654468:DXL655461 EHH654468:EHH655461 ERD654468:ERD655461 FAZ654468:FAZ655461 FKV654468:FKV655461 FUR654468:FUR655461 GEN654468:GEN655461 GOJ654468:GOJ655461 GYF654468:GYF655461 HIB654468:HIB655461 HRX654468:HRX655461 IBT654468:IBT655461 ILP654468:ILP655461 IVL654468:IVL655461 JFH654468:JFH655461 JPD654468:JPD655461 JYZ654468:JYZ655461 KIV654468:KIV655461 KSR654468:KSR655461 LCN654468:LCN655461 LMJ654468:LMJ655461 LWF654468:LWF655461 MGB654468:MGB655461 MPX654468:MPX655461 MZT654468:MZT655461 NJP654468:NJP655461 NTL654468:NTL655461 ODH654468:ODH655461 OND654468:OND655461 OWZ654468:OWZ655461 PGV654468:PGV655461 PQR654468:PQR655461 QAN654468:QAN655461 QKJ654468:QKJ655461 QUF654468:QUF655461 REB654468:REB655461 RNX654468:RNX655461 RXT654468:RXT655461 SHP654468:SHP655461 SRL654468:SRL655461 TBH654468:TBH655461 TLD654468:TLD655461 TUZ654468:TUZ655461 UEV654468:UEV655461 UOR654468:UOR655461 UYN654468:UYN655461 VIJ654468:VIJ655461 VSF654468:VSF655461 WCB654468:WCB655461 WLX654468:WLX655461 WVT654468:WVT655461 L720005:L720998 JH720004:JH720997 TD720004:TD720997 ACZ720004:ACZ720997 AMV720004:AMV720997 AWR720004:AWR720997 BGN720004:BGN720997 BQJ720004:BQJ720997 CAF720004:CAF720997 CKB720004:CKB720997 CTX720004:CTX720997 DDT720004:DDT720997 DNP720004:DNP720997 DXL720004:DXL720997 EHH720004:EHH720997 ERD720004:ERD720997 FAZ720004:FAZ720997 FKV720004:FKV720997 FUR720004:FUR720997 GEN720004:GEN720997 GOJ720004:GOJ720997 GYF720004:GYF720997 HIB720004:HIB720997 HRX720004:HRX720997 IBT720004:IBT720997 ILP720004:ILP720997 IVL720004:IVL720997 JFH720004:JFH720997 JPD720004:JPD720997 JYZ720004:JYZ720997 KIV720004:KIV720997 KSR720004:KSR720997 LCN720004:LCN720997 LMJ720004:LMJ720997 LWF720004:LWF720997 MGB720004:MGB720997 MPX720004:MPX720997 MZT720004:MZT720997 NJP720004:NJP720997 NTL720004:NTL720997 ODH720004:ODH720997 OND720004:OND720997 OWZ720004:OWZ720997 PGV720004:PGV720997 PQR720004:PQR720997 QAN720004:QAN720997 QKJ720004:QKJ720997 QUF720004:QUF720997 REB720004:REB720997 RNX720004:RNX720997 RXT720004:RXT720997 SHP720004:SHP720997 SRL720004:SRL720997 TBH720004:TBH720997 TLD720004:TLD720997 TUZ720004:TUZ720997 UEV720004:UEV720997 UOR720004:UOR720997 UYN720004:UYN720997 VIJ720004:VIJ720997 VSF720004:VSF720997 WCB720004:WCB720997 WLX720004:WLX720997 WVT720004:WVT720997 L785541:L786534 JH785540:JH786533 TD785540:TD786533 ACZ785540:ACZ786533 AMV785540:AMV786533 AWR785540:AWR786533 BGN785540:BGN786533 BQJ785540:BQJ786533 CAF785540:CAF786533 CKB785540:CKB786533 CTX785540:CTX786533 DDT785540:DDT786533 DNP785540:DNP786533 DXL785540:DXL786533 EHH785540:EHH786533 ERD785540:ERD786533 FAZ785540:FAZ786533 FKV785540:FKV786533 FUR785540:FUR786533 GEN785540:GEN786533 GOJ785540:GOJ786533 GYF785540:GYF786533 HIB785540:HIB786533 HRX785540:HRX786533 IBT785540:IBT786533 ILP785540:ILP786533 IVL785540:IVL786533 JFH785540:JFH786533 JPD785540:JPD786533 JYZ785540:JYZ786533 KIV785540:KIV786533 KSR785540:KSR786533 LCN785540:LCN786533 LMJ785540:LMJ786533 LWF785540:LWF786533 MGB785540:MGB786533 MPX785540:MPX786533 MZT785540:MZT786533 NJP785540:NJP786533 NTL785540:NTL786533 ODH785540:ODH786533 OND785540:OND786533 OWZ785540:OWZ786533 PGV785540:PGV786533 PQR785540:PQR786533 QAN785540:QAN786533 QKJ785540:QKJ786533 QUF785540:QUF786533 REB785540:REB786533 RNX785540:RNX786533 RXT785540:RXT786533 SHP785540:SHP786533 SRL785540:SRL786533 TBH785540:TBH786533 TLD785540:TLD786533 TUZ785540:TUZ786533 UEV785540:UEV786533 UOR785540:UOR786533 UYN785540:UYN786533 VIJ785540:VIJ786533 VSF785540:VSF786533 WCB785540:WCB786533 WLX785540:WLX786533 WVT785540:WVT786533 L851077:L852070 JH851076:JH852069 TD851076:TD852069 ACZ851076:ACZ852069 AMV851076:AMV852069 AWR851076:AWR852069 BGN851076:BGN852069 BQJ851076:BQJ852069 CAF851076:CAF852069 CKB851076:CKB852069 CTX851076:CTX852069 DDT851076:DDT852069 DNP851076:DNP852069 DXL851076:DXL852069 EHH851076:EHH852069 ERD851076:ERD852069 FAZ851076:FAZ852069 FKV851076:FKV852069 FUR851076:FUR852069 GEN851076:GEN852069 GOJ851076:GOJ852069 GYF851076:GYF852069 HIB851076:HIB852069 HRX851076:HRX852069 IBT851076:IBT852069 ILP851076:ILP852069 IVL851076:IVL852069 JFH851076:JFH852069 JPD851076:JPD852069 JYZ851076:JYZ852069 KIV851076:KIV852069 KSR851076:KSR852069 LCN851076:LCN852069 LMJ851076:LMJ852069 LWF851076:LWF852069 MGB851076:MGB852069 MPX851076:MPX852069 MZT851076:MZT852069 NJP851076:NJP852069 NTL851076:NTL852069 ODH851076:ODH852069 OND851076:OND852069 OWZ851076:OWZ852069 PGV851076:PGV852069 PQR851076:PQR852069 QAN851076:QAN852069 QKJ851076:QKJ852069 QUF851076:QUF852069 REB851076:REB852069 RNX851076:RNX852069 RXT851076:RXT852069 SHP851076:SHP852069 SRL851076:SRL852069 TBH851076:TBH852069 TLD851076:TLD852069 TUZ851076:TUZ852069 UEV851076:UEV852069 UOR851076:UOR852069 UYN851076:UYN852069 VIJ851076:VIJ852069 VSF851076:VSF852069 WCB851076:WCB852069 WLX851076:WLX852069 WVT851076:WVT852069 L916613:L917606 JH916612:JH917605 TD916612:TD917605 ACZ916612:ACZ917605 AMV916612:AMV917605 AWR916612:AWR917605 BGN916612:BGN917605 BQJ916612:BQJ917605 CAF916612:CAF917605 CKB916612:CKB917605 CTX916612:CTX917605 DDT916612:DDT917605 DNP916612:DNP917605 DXL916612:DXL917605 EHH916612:EHH917605 ERD916612:ERD917605 FAZ916612:FAZ917605 FKV916612:FKV917605 FUR916612:FUR917605 GEN916612:GEN917605 GOJ916612:GOJ917605 GYF916612:GYF917605 HIB916612:HIB917605 HRX916612:HRX917605 IBT916612:IBT917605 ILP916612:ILP917605 IVL916612:IVL917605 JFH916612:JFH917605 JPD916612:JPD917605 JYZ916612:JYZ917605 KIV916612:KIV917605 KSR916612:KSR917605 LCN916612:LCN917605 LMJ916612:LMJ917605 LWF916612:LWF917605 MGB916612:MGB917605 MPX916612:MPX917605 MZT916612:MZT917605 NJP916612:NJP917605 NTL916612:NTL917605 ODH916612:ODH917605 OND916612:OND917605 OWZ916612:OWZ917605 PGV916612:PGV917605 PQR916612:PQR917605 QAN916612:QAN917605 QKJ916612:QKJ917605 QUF916612:QUF917605 REB916612:REB917605 RNX916612:RNX917605 RXT916612:RXT917605 SHP916612:SHP917605 SRL916612:SRL917605 TBH916612:TBH917605 TLD916612:TLD917605 TUZ916612:TUZ917605 UEV916612:UEV917605 UOR916612:UOR917605 UYN916612:UYN917605 VIJ916612:VIJ917605 VSF916612:VSF917605 WCB916612:WCB917605 WLX916612:WLX917605 WVT916612:WVT917605 L982149:L983142 JH982148:JH983141 TD982148:TD983141 ACZ982148:ACZ983141 AMV982148:AMV983141 AWR982148:AWR983141 BGN982148:BGN983141 BQJ982148:BQJ983141 CAF982148:CAF983141 CKB982148:CKB983141 CTX982148:CTX983141 DDT982148:DDT983141 DNP982148:DNP983141 DXL982148:DXL983141 EHH982148:EHH983141 ERD982148:ERD983141 FAZ982148:FAZ983141 FKV982148:FKV983141 FUR982148:FUR983141 GEN982148:GEN983141 GOJ982148:GOJ983141 GYF982148:GYF983141 HIB982148:HIB983141 HRX982148:HRX983141 IBT982148:IBT983141 ILP982148:ILP983141 IVL982148:IVL983141 JFH982148:JFH983141 JPD982148:JPD983141 JYZ982148:JYZ983141 KIV982148:KIV983141 KSR982148:KSR983141 LCN982148:LCN983141 LMJ982148:LMJ983141 LWF982148:LWF983141 MGB982148:MGB983141 MPX982148:MPX983141 MZT982148:MZT983141 NJP982148:NJP983141 NTL982148:NTL983141 ODH982148:ODH983141 OND982148:OND983141 OWZ982148:OWZ983141 PGV982148:PGV983141 PQR982148:PQR983141 QAN982148:QAN983141 QKJ982148:QKJ983141 QUF982148:QUF983141 REB982148:REB983141 RNX982148:RNX983141 RXT982148:RXT983141 SHP982148:SHP983141 SRL982148:SRL983141 TBH982148:TBH983141 TLD982148:TLD983141 TUZ982148:TUZ983141 UEV982148:UEV983141 UOR982148:UOR983141 UYN982148:UYN983141 VIJ982148:VIJ983141 VSF982148:VSF983141 WCB982148:WCB983141 WLX982148:WLX983141 L11:L53 JH11:JH102 WVT11:WVT102 WLX11:WLX102 WCB11:WCB102 VSF11:VSF102 VIJ11:VIJ102 UYN11:UYN102 UOR11:UOR102 UEV11:UEV102 TUZ11:TUZ102 TLD11:TLD102 TBH11:TBH102 SRL11:SRL102 SHP11:SHP102 RXT11:RXT102 RNX11:RNX102 REB11:REB102 QUF11:QUF102 QKJ11:QKJ102 QAN11:QAN102 PQR11:PQR102 PGV11:PGV102 OWZ11:OWZ102 OND11:OND102 ODH11:ODH102 NTL11:NTL102 NJP11:NJP102 MZT11:MZT102 MPX11:MPX102 MGB11:MGB102 LWF11:LWF102 LMJ11:LMJ102 LCN11:LCN102 KSR11:KSR102 KIV11:KIV102 JYZ11:JYZ102 JPD11:JPD102 JFH11:JFH102 IVL11:IVL102 ILP11:ILP102 IBT11:IBT102 HRX11:HRX102 HIB11:HIB102 GYF11:GYF102 GOJ11:GOJ102 GEN11:GEN102 FUR11:FUR102 FKV11:FKV102 FAZ11:FAZ102 ERD11:ERD102 EHH11:EHH102 DXL11:DXL102 DNP11:DNP102 DDT11:DDT102 CTX11:CTX102 CKB11:CKB102 CAF11:CAF102 BQJ11:BQJ102 BGN11:BGN102 AWR11:AWR102 AMV11:AMV102 ACZ11:ACZ102 TD11:TD102 L56:L89 L93:L102"/>
    <dataValidation type="list" allowBlank="1" showInputMessage="1" showErrorMessage="1" sqref="WWE982148:WWE983141 W64645:W65638 JS64644:JS65637 TO64644:TO65637 ADK64644:ADK65637 ANG64644:ANG65637 AXC64644:AXC65637 BGY64644:BGY65637 BQU64644:BQU65637 CAQ64644:CAQ65637 CKM64644:CKM65637 CUI64644:CUI65637 DEE64644:DEE65637 DOA64644:DOA65637 DXW64644:DXW65637 EHS64644:EHS65637 ERO64644:ERO65637 FBK64644:FBK65637 FLG64644:FLG65637 FVC64644:FVC65637 GEY64644:GEY65637 GOU64644:GOU65637 GYQ64644:GYQ65637 HIM64644:HIM65637 HSI64644:HSI65637 ICE64644:ICE65637 IMA64644:IMA65637 IVW64644:IVW65637 JFS64644:JFS65637 JPO64644:JPO65637 JZK64644:JZK65637 KJG64644:KJG65637 KTC64644:KTC65637 LCY64644:LCY65637 LMU64644:LMU65637 LWQ64644:LWQ65637 MGM64644:MGM65637 MQI64644:MQI65637 NAE64644:NAE65637 NKA64644:NKA65637 NTW64644:NTW65637 ODS64644:ODS65637 ONO64644:ONO65637 OXK64644:OXK65637 PHG64644:PHG65637 PRC64644:PRC65637 QAY64644:QAY65637 QKU64644:QKU65637 QUQ64644:QUQ65637 REM64644:REM65637 ROI64644:ROI65637 RYE64644:RYE65637 SIA64644:SIA65637 SRW64644:SRW65637 TBS64644:TBS65637 TLO64644:TLO65637 TVK64644:TVK65637 UFG64644:UFG65637 UPC64644:UPC65637 UYY64644:UYY65637 VIU64644:VIU65637 VSQ64644:VSQ65637 WCM64644:WCM65637 WMI64644:WMI65637 WWE64644:WWE65637 W130181:W131174 JS130180:JS131173 TO130180:TO131173 ADK130180:ADK131173 ANG130180:ANG131173 AXC130180:AXC131173 BGY130180:BGY131173 BQU130180:BQU131173 CAQ130180:CAQ131173 CKM130180:CKM131173 CUI130180:CUI131173 DEE130180:DEE131173 DOA130180:DOA131173 DXW130180:DXW131173 EHS130180:EHS131173 ERO130180:ERO131173 FBK130180:FBK131173 FLG130180:FLG131173 FVC130180:FVC131173 GEY130180:GEY131173 GOU130180:GOU131173 GYQ130180:GYQ131173 HIM130180:HIM131173 HSI130180:HSI131173 ICE130180:ICE131173 IMA130180:IMA131173 IVW130180:IVW131173 JFS130180:JFS131173 JPO130180:JPO131173 JZK130180:JZK131173 KJG130180:KJG131173 KTC130180:KTC131173 LCY130180:LCY131173 LMU130180:LMU131173 LWQ130180:LWQ131173 MGM130180:MGM131173 MQI130180:MQI131173 NAE130180:NAE131173 NKA130180:NKA131173 NTW130180:NTW131173 ODS130180:ODS131173 ONO130180:ONO131173 OXK130180:OXK131173 PHG130180:PHG131173 PRC130180:PRC131173 QAY130180:QAY131173 QKU130180:QKU131173 QUQ130180:QUQ131173 REM130180:REM131173 ROI130180:ROI131173 RYE130180:RYE131173 SIA130180:SIA131173 SRW130180:SRW131173 TBS130180:TBS131173 TLO130180:TLO131173 TVK130180:TVK131173 UFG130180:UFG131173 UPC130180:UPC131173 UYY130180:UYY131173 VIU130180:VIU131173 VSQ130180:VSQ131173 WCM130180:WCM131173 WMI130180:WMI131173 WWE130180:WWE131173 W195717:W196710 JS195716:JS196709 TO195716:TO196709 ADK195716:ADK196709 ANG195716:ANG196709 AXC195716:AXC196709 BGY195716:BGY196709 BQU195716:BQU196709 CAQ195716:CAQ196709 CKM195716:CKM196709 CUI195716:CUI196709 DEE195716:DEE196709 DOA195716:DOA196709 DXW195716:DXW196709 EHS195716:EHS196709 ERO195716:ERO196709 FBK195716:FBK196709 FLG195716:FLG196709 FVC195716:FVC196709 GEY195716:GEY196709 GOU195716:GOU196709 GYQ195716:GYQ196709 HIM195716:HIM196709 HSI195716:HSI196709 ICE195716:ICE196709 IMA195716:IMA196709 IVW195716:IVW196709 JFS195716:JFS196709 JPO195716:JPO196709 JZK195716:JZK196709 KJG195716:KJG196709 KTC195716:KTC196709 LCY195716:LCY196709 LMU195716:LMU196709 LWQ195716:LWQ196709 MGM195716:MGM196709 MQI195716:MQI196709 NAE195716:NAE196709 NKA195716:NKA196709 NTW195716:NTW196709 ODS195716:ODS196709 ONO195716:ONO196709 OXK195716:OXK196709 PHG195716:PHG196709 PRC195716:PRC196709 QAY195716:QAY196709 QKU195716:QKU196709 QUQ195716:QUQ196709 REM195716:REM196709 ROI195716:ROI196709 RYE195716:RYE196709 SIA195716:SIA196709 SRW195716:SRW196709 TBS195716:TBS196709 TLO195716:TLO196709 TVK195716:TVK196709 UFG195716:UFG196709 UPC195716:UPC196709 UYY195716:UYY196709 VIU195716:VIU196709 VSQ195716:VSQ196709 WCM195716:WCM196709 WMI195716:WMI196709 WWE195716:WWE196709 W261253:W262246 JS261252:JS262245 TO261252:TO262245 ADK261252:ADK262245 ANG261252:ANG262245 AXC261252:AXC262245 BGY261252:BGY262245 BQU261252:BQU262245 CAQ261252:CAQ262245 CKM261252:CKM262245 CUI261252:CUI262245 DEE261252:DEE262245 DOA261252:DOA262245 DXW261252:DXW262245 EHS261252:EHS262245 ERO261252:ERO262245 FBK261252:FBK262245 FLG261252:FLG262245 FVC261252:FVC262245 GEY261252:GEY262245 GOU261252:GOU262245 GYQ261252:GYQ262245 HIM261252:HIM262245 HSI261252:HSI262245 ICE261252:ICE262245 IMA261252:IMA262245 IVW261252:IVW262245 JFS261252:JFS262245 JPO261252:JPO262245 JZK261252:JZK262245 KJG261252:KJG262245 KTC261252:KTC262245 LCY261252:LCY262245 LMU261252:LMU262245 LWQ261252:LWQ262245 MGM261252:MGM262245 MQI261252:MQI262245 NAE261252:NAE262245 NKA261252:NKA262245 NTW261252:NTW262245 ODS261252:ODS262245 ONO261252:ONO262245 OXK261252:OXK262245 PHG261252:PHG262245 PRC261252:PRC262245 QAY261252:QAY262245 QKU261252:QKU262245 QUQ261252:QUQ262245 REM261252:REM262245 ROI261252:ROI262245 RYE261252:RYE262245 SIA261252:SIA262245 SRW261252:SRW262245 TBS261252:TBS262245 TLO261252:TLO262245 TVK261252:TVK262245 UFG261252:UFG262245 UPC261252:UPC262245 UYY261252:UYY262245 VIU261252:VIU262245 VSQ261252:VSQ262245 WCM261252:WCM262245 WMI261252:WMI262245 WWE261252:WWE262245 W326789:W327782 JS326788:JS327781 TO326788:TO327781 ADK326788:ADK327781 ANG326788:ANG327781 AXC326788:AXC327781 BGY326788:BGY327781 BQU326788:BQU327781 CAQ326788:CAQ327781 CKM326788:CKM327781 CUI326788:CUI327781 DEE326788:DEE327781 DOA326788:DOA327781 DXW326788:DXW327781 EHS326788:EHS327781 ERO326788:ERO327781 FBK326788:FBK327781 FLG326788:FLG327781 FVC326788:FVC327781 GEY326788:GEY327781 GOU326788:GOU327781 GYQ326788:GYQ327781 HIM326788:HIM327781 HSI326788:HSI327781 ICE326788:ICE327781 IMA326788:IMA327781 IVW326788:IVW327781 JFS326788:JFS327781 JPO326788:JPO327781 JZK326788:JZK327781 KJG326788:KJG327781 KTC326788:KTC327781 LCY326788:LCY327781 LMU326788:LMU327781 LWQ326788:LWQ327781 MGM326788:MGM327781 MQI326788:MQI327781 NAE326788:NAE327781 NKA326788:NKA327781 NTW326788:NTW327781 ODS326788:ODS327781 ONO326788:ONO327781 OXK326788:OXK327781 PHG326788:PHG327781 PRC326788:PRC327781 QAY326788:QAY327781 QKU326788:QKU327781 QUQ326788:QUQ327781 REM326788:REM327781 ROI326788:ROI327781 RYE326788:RYE327781 SIA326788:SIA327781 SRW326788:SRW327781 TBS326788:TBS327781 TLO326788:TLO327781 TVK326788:TVK327781 UFG326788:UFG327781 UPC326788:UPC327781 UYY326788:UYY327781 VIU326788:VIU327781 VSQ326788:VSQ327781 WCM326788:WCM327781 WMI326788:WMI327781 WWE326788:WWE327781 W392325:W393318 JS392324:JS393317 TO392324:TO393317 ADK392324:ADK393317 ANG392324:ANG393317 AXC392324:AXC393317 BGY392324:BGY393317 BQU392324:BQU393317 CAQ392324:CAQ393317 CKM392324:CKM393317 CUI392324:CUI393317 DEE392324:DEE393317 DOA392324:DOA393317 DXW392324:DXW393317 EHS392324:EHS393317 ERO392324:ERO393317 FBK392324:FBK393317 FLG392324:FLG393317 FVC392324:FVC393317 GEY392324:GEY393317 GOU392324:GOU393317 GYQ392324:GYQ393317 HIM392324:HIM393317 HSI392324:HSI393317 ICE392324:ICE393317 IMA392324:IMA393317 IVW392324:IVW393317 JFS392324:JFS393317 JPO392324:JPO393317 JZK392324:JZK393317 KJG392324:KJG393317 KTC392324:KTC393317 LCY392324:LCY393317 LMU392324:LMU393317 LWQ392324:LWQ393317 MGM392324:MGM393317 MQI392324:MQI393317 NAE392324:NAE393317 NKA392324:NKA393317 NTW392324:NTW393317 ODS392324:ODS393317 ONO392324:ONO393317 OXK392324:OXK393317 PHG392324:PHG393317 PRC392324:PRC393317 QAY392324:QAY393317 QKU392324:QKU393317 QUQ392324:QUQ393317 REM392324:REM393317 ROI392324:ROI393317 RYE392324:RYE393317 SIA392324:SIA393317 SRW392324:SRW393317 TBS392324:TBS393317 TLO392324:TLO393317 TVK392324:TVK393317 UFG392324:UFG393317 UPC392324:UPC393317 UYY392324:UYY393317 VIU392324:VIU393317 VSQ392324:VSQ393317 WCM392324:WCM393317 WMI392324:WMI393317 WWE392324:WWE393317 W457861:W458854 JS457860:JS458853 TO457860:TO458853 ADK457860:ADK458853 ANG457860:ANG458853 AXC457860:AXC458853 BGY457860:BGY458853 BQU457860:BQU458853 CAQ457860:CAQ458853 CKM457860:CKM458853 CUI457860:CUI458853 DEE457860:DEE458853 DOA457860:DOA458853 DXW457860:DXW458853 EHS457860:EHS458853 ERO457860:ERO458853 FBK457860:FBK458853 FLG457860:FLG458853 FVC457860:FVC458853 GEY457860:GEY458853 GOU457860:GOU458853 GYQ457860:GYQ458853 HIM457860:HIM458853 HSI457860:HSI458853 ICE457860:ICE458853 IMA457860:IMA458853 IVW457860:IVW458853 JFS457860:JFS458853 JPO457860:JPO458853 JZK457860:JZK458853 KJG457860:KJG458853 KTC457860:KTC458853 LCY457860:LCY458853 LMU457860:LMU458853 LWQ457860:LWQ458853 MGM457860:MGM458853 MQI457860:MQI458853 NAE457860:NAE458853 NKA457860:NKA458853 NTW457860:NTW458853 ODS457860:ODS458853 ONO457860:ONO458853 OXK457860:OXK458853 PHG457860:PHG458853 PRC457860:PRC458853 QAY457860:QAY458853 QKU457860:QKU458853 QUQ457860:QUQ458853 REM457860:REM458853 ROI457860:ROI458853 RYE457860:RYE458853 SIA457860:SIA458853 SRW457860:SRW458853 TBS457860:TBS458853 TLO457860:TLO458853 TVK457860:TVK458853 UFG457860:UFG458853 UPC457860:UPC458853 UYY457860:UYY458853 VIU457860:VIU458853 VSQ457860:VSQ458853 WCM457860:WCM458853 WMI457860:WMI458853 WWE457860:WWE458853 W523397:W524390 JS523396:JS524389 TO523396:TO524389 ADK523396:ADK524389 ANG523396:ANG524389 AXC523396:AXC524389 BGY523396:BGY524389 BQU523396:BQU524389 CAQ523396:CAQ524389 CKM523396:CKM524389 CUI523396:CUI524389 DEE523396:DEE524389 DOA523396:DOA524389 DXW523396:DXW524389 EHS523396:EHS524389 ERO523396:ERO524389 FBK523396:FBK524389 FLG523396:FLG524389 FVC523396:FVC524389 GEY523396:GEY524389 GOU523396:GOU524389 GYQ523396:GYQ524389 HIM523396:HIM524389 HSI523396:HSI524389 ICE523396:ICE524389 IMA523396:IMA524389 IVW523396:IVW524389 JFS523396:JFS524389 JPO523396:JPO524389 JZK523396:JZK524389 KJG523396:KJG524389 KTC523396:KTC524389 LCY523396:LCY524389 LMU523396:LMU524389 LWQ523396:LWQ524389 MGM523396:MGM524389 MQI523396:MQI524389 NAE523396:NAE524389 NKA523396:NKA524389 NTW523396:NTW524389 ODS523396:ODS524389 ONO523396:ONO524389 OXK523396:OXK524389 PHG523396:PHG524389 PRC523396:PRC524389 QAY523396:QAY524389 QKU523396:QKU524389 QUQ523396:QUQ524389 REM523396:REM524389 ROI523396:ROI524389 RYE523396:RYE524389 SIA523396:SIA524389 SRW523396:SRW524389 TBS523396:TBS524389 TLO523396:TLO524389 TVK523396:TVK524389 UFG523396:UFG524389 UPC523396:UPC524389 UYY523396:UYY524389 VIU523396:VIU524389 VSQ523396:VSQ524389 WCM523396:WCM524389 WMI523396:WMI524389 WWE523396:WWE524389 W588933:W589926 JS588932:JS589925 TO588932:TO589925 ADK588932:ADK589925 ANG588932:ANG589925 AXC588932:AXC589925 BGY588932:BGY589925 BQU588932:BQU589925 CAQ588932:CAQ589925 CKM588932:CKM589925 CUI588932:CUI589925 DEE588932:DEE589925 DOA588932:DOA589925 DXW588932:DXW589925 EHS588932:EHS589925 ERO588932:ERO589925 FBK588932:FBK589925 FLG588932:FLG589925 FVC588932:FVC589925 GEY588932:GEY589925 GOU588932:GOU589925 GYQ588932:GYQ589925 HIM588932:HIM589925 HSI588932:HSI589925 ICE588932:ICE589925 IMA588932:IMA589925 IVW588932:IVW589925 JFS588932:JFS589925 JPO588932:JPO589925 JZK588932:JZK589925 KJG588932:KJG589925 KTC588932:KTC589925 LCY588932:LCY589925 LMU588932:LMU589925 LWQ588932:LWQ589925 MGM588932:MGM589925 MQI588932:MQI589925 NAE588932:NAE589925 NKA588932:NKA589925 NTW588932:NTW589925 ODS588932:ODS589925 ONO588932:ONO589925 OXK588932:OXK589925 PHG588932:PHG589925 PRC588932:PRC589925 QAY588932:QAY589925 QKU588932:QKU589925 QUQ588932:QUQ589925 REM588932:REM589925 ROI588932:ROI589925 RYE588932:RYE589925 SIA588932:SIA589925 SRW588932:SRW589925 TBS588932:TBS589925 TLO588932:TLO589925 TVK588932:TVK589925 UFG588932:UFG589925 UPC588932:UPC589925 UYY588932:UYY589925 VIU588932:VIU589925 VSQ588932:VSQ589925 WCM588932:WCM589925 WMI588932:WMI589925 WWE588932:WWE589925 W654469:W655462 JS654468:JS655461 TO654468:TO655461 ADK654468:ADK655461 ANG654468:ANG655461 AXC654468:AXC655461 BGY654468:BGY655461 BQU654468:BQU655461 CAQ654468:CAQ655461 CKM654468:CKM655461 CUI654468:CUI655461 DEE654468:DEE655461 DOA654468:DOA655461 DXW654468:DXW655461 EHS654468:EHS655461 ERO654468:ERO655461 FBK654468:FBK655461 FLG654468:FLG655461 FVC654468:FVC655461 GEY654468:GEY655461 GOU654468:GOU655461 GYQ654468:GYQ655461 HIM654468:HIM655461 HSI654468:HSI655461 ICE654468:ICE655461 IMA654468:IMA655461 IVW654468:IVW655461 JFS654468:JFS655461 JPO654468:JPO655461 JZK654468:JZK655461 KJG654468:KJG655461 KTC654468:KTC655461 LCY654468:LCY655461 LMU654468:LMU655461 LWQ654468:LWQ655461 MGM654468:MGM655461 MQI654468:MQI655461 NAE654468:NAE655461 NKA654468:NKA655461 NTW654468:NTW655461 ODS654468:ODS655461 ONO654468:ONO655461 OXK654468:OXK655461 PHG654468:PHG655461 PRC654468:PRC655461 QAY654468:QAY655461 QKU654468:QKU655461 QUQ654468:QUQ655461 REM654468:REM655461 ROI654468:ROI655461 RYE654468:RYE655461 SIA654468:SIA655461 SRW654468:SRW655461 TBS654468:TBS655461 TLO654468:TLO655461 TVK654468:TVK655461 UFG654468:UFG655461 UPC654468:UPC655461 UYY654468:UYY655461 VIU654468:VIU655461 VSQ654468:VSQ655461 WCM654468:WCM655461 WMI654468:WMI655461 WWE654468:WWE655461 W720005:W720998 JS720004:JS720997 TO720004:TO720997 ADK720004:ADK720997 ANG720004:ANG720997 AXC720004:AXC720997 BGY720004:BGY720997 BQU720004:BQU720997 CAQ720004:CAQ720997 CKM720004:CKM720997 CUI720004:CUI720997 DEE720004:DEE720997 DOA720004:DOA720997 DXW720004:DXW720997 EHS720004:EHS720997 ERO720004:ERO720997 FBK720004:FBK720997 FLG720004:FLG720997 FVC720004:FVC720997 GEY720004:GEY720997 GOU720004:GOU720997 GYQ720004:GYQ720997 HIM720004:HIM720997 HSI720004:HSI720997 ICE720004:ICE720997 IMA720004:IMA720997 IVW720004:IVW720997 JFS720004:JFS720997 JPO720004:JPO720997 JZK720004:JZK720997 KJG720004:KJG720997 KTC720004:KTC720997 LCY720004:LCY720997 LMU720004:LMU720997 LWQ720004:LWQ720997 MGM720004:MGM720997 MQI720004:MQI720997 NAE720004:NAE720997 NKA720004:NKA720997 NTW720004:NTW720997 ODS720004:ODS720997 ONO720004:ONO720997 OXK720004:OXK720997 PHG720004:PHG720997 PRC720004:PRC720997 QAY720004:QAY720997 QKU720004:QKU720997 QUQ720004:QUQ720997 REM720004:REM720997 ROI720004:ROI720997 RYE720004:RYE720997 SIA720004:SIA720997 SRW720004:SRW720997 TBS720004:TBS720997 TLO720004:TLO720997 TVK720004:TVK720997 UFG720004:UFG720997 UPC720004:UPC720997 UYY720004:UYY720997 VIU720004:VIU720997 VSQ720004:VSQ720997 WCM720004:WCM720997 WMI720004:WMI720997 WWE720004:WWE720997 W785541:W786534 JS785540:JS786533 TO785540:TO786533 ADK785540:ADK786533 ANG785540:ANG786533 AXC785540:AXC786533 BGY785540:BGY786533 BQU785540:BQU786533 CAQ785540:CAQ786533 CKM785540:CKM786533 CUI785540:CUI786533 DEE785540:DEE786533 DOA785540:DOA786533 DXW785540:DXW786533 EHS785540:EHS786533 ERO785540:ERO786533 FBK785540:FBK786533 FLG785540:FLG786533 FVC785540:FVC786533 GEY785540:GEY786533 GOU785540:GOU786533 GYQ785540:GYQ786533 HIM785540:HIM786533 HSI785540:HSI786533 ICE785540:ICE786533 IMA785540:IMA786533 IVW785540:IVW786533 JFS785540:JFS786533 JPO785540:JPO786533 JZK785540:JZK786533 KJG785540:KJG786533 KTC785540:KTC786533 LCY785540:LCY786533 LMU785540:LMU786533 LWQ785540:LWQ786533 MGM785540:MGM786533 MQI785540:MQI786533 NAE785540:NAE786533 NKA785540:NKA786533 NTW785540:NTW786533 ODS785540:ODS786533 ONO785540:ONO786533 OXK785540:OXK786533 PHG785540:PHG786533 PRC785540:PRC786533 QAY785540:QAY786533 QKU785540:QKU786533 QUQ785540:QUQ786533 REM785540:REM786533 ROI785540:ROI786533 RYE785540:RYE786533 SIA785540:SIA786533 SRW785540:SRW786533 TBS785540:TBS786533 TLO785540:TLO786533 TVK785540:TVK786533 UFG785540:UFG786533 UPC785540:UPC786533 UYY785540:UYY786533 VIU785540:VIU786533 VSQ785540:VSQ786533 WCM785540:WCM786533 WMI785540:WMI786533 WWE785540:WWE786533 W851077:W852070 JS851076:JS852069 TO851076:TO852069 ADK851076:ADK852069 ANG851076:ANG852069 AXC851076:AXC852069 BGY851076:BGY852069 BQU851076:BQU852069 CAQ851076:CAQ852069 CKM851076:CKM852069 CUI851076:CUI852069 DEE851076:DEE852069 DOA851076:DOA852069 DXW851076:DXW852069 EHS851076:EHS852069 ERO851076:ERO852069 FBK851076:FBK852069 FLG851076:FLG852069 FVC851076:FVC852069 GEY851076:GEY852069 GOU851076:GOU852069 GYQ851076:GYQ852069 HIM851076:HIM852069 HSI851076:HSI852069 ICE851076:ICE852069 IMA851076:IMA852069 IVW851076:IVW852069 JFS851076:JFS852069 JPO851076:JPO852069 JZK851076:JZK852069 KJG851076:KJG852069 KTC851076:KTC852069 LCY851076:LCY852069 LMU851076:LMU852069 LWQ851076:LWQ852069 MGM851076:MGM852069 MQI851076:MQI852069 NAE851076:NAE852069 NKA851076:NKA852069 NTW851076:NTW852069 ODS851076:ODS852069 ONO851076:ONO852069 OXK851076:OXK852069 PHG851076:PHG852069 PRC851076:PRC852069 QAY851076:QAY852069 QKU851076:QKU852069 QUQ851076:QUQ852069 REM851076:REM852069 ROI851076:ROI852069 RYE851076:RYE852069 SIA851076:SIA852069 SRW851076:SRW852069 TBS851076:TBS852069 TLO851076:TLO852069 TVK851076:TVK852069 UFG851076:UFG852069 UPC851076:UPC852069 UYY851076:UYY852069 VIU851076:VIU852069 VSQ851076:VSQ852069 WCM851076:WCM852069 WMI851076:WMI852069 WWE851076:WWE852069 W916613:W917606 JS916612:JS917605 TO916612:TO917605 ADK916612:ADK917605 ANG916612:ANG917605 AXC916612:AXC917605 BGY916612:BGY917605 BQU916612:BQU917605 CAQ916612:CAQ917605 CKM916612:CKM917605 CUI916612:CUI917605 DEE916612:DEE917605 DOA916612:DOA917605 DXW916612:DXW917605 EHS916612:EHS917605 ERO916612:ERO917605 FBK916612:FBK917605 FLG916612:FLG917605 FVC916612:FVC917605 GEY916612:GEY917605 GOU916612:GOU917605 GYQ916612:GYQ917605 HIM916612:HIM917605 HSI916612:HSI917605 ICE916612:ICE917605 IMA916612:IMA917605 IVW916612:IVW917605 JFS916612:JFS917605 JPO916612:JPO917605 JZK916612:JZK917605 KJG916612:KJG917605 KTC916612:KTC917605 LCY916612:LCY917605 LMU916612:LMU917605 LWQ916612:LWQ917605 MGM916612:MGM917605 MQI916612:MQI917605 NAE916612:NAE917605 NKA916612:NKA917605 NTW916612:NTW917605 ODS916612:ODS917605 ONO916612:ONO917605 OXK916612:OXK917605 PHG916612:PHG917605 PRC916612:PRC917605 QAY916612:QAY917605 QKU916612:QKU917605 QUQ916612:QUQ917605 REM916612:REM917605 ROI916612:ROI917605 RYE916612:RYE917605 SIA916612:SIA917605 SRW916612:SRW917605 TBS916612:TBS917605 TLO916612:TLO917605 TVK916612:TVK917605 UFG916612:UFG917605 UPC916612:UPC917605 UYY916612:UYY917605 VIU916612:VIU917605 VSQ916612:VSQ917605 WCM916612:WCM917605 WMI916612:WMI917605 WWE916612:WWE917605 W982149:W983142 JS982148:JS983141 TO982148:TO983141 ADK982148:ADK983141 ANG982148:ANG983141 AXC982148:AXC983141 BGY982148:BGY983141 BQU982148:BQU983141 CAQ982148:CAQ983141 CKM982148:CKM983141 CUI982148:CUI983141 DEE982148:DEE983141 DOA982148:DOA983141 DXW982148:DXW983141 EHS982148:EHS983141 ERO982148:ERO983141 FBK982148:FBK983141 FLG982148:FLG983141 FVC982148:FVC983141 GEY982148:GEY983141 GOU982148:GOU983141 GYQ982148:GYQ983141 HIM982148:HIM983141 HSI982148:HSI983141 ICE982148:ICE983141 IMA982148:IMA983141 IVW982148:IVW983141 JFS982148:JFS983141 JPO982148:JPO983141 JZK982148:JZK983141 KJG982148:KJG983141 KTC982148:KTC983141 LCY982148:LCY983141 LMU982148:LMU983141 LWQ982148:LWQ983141 MGM982148:MGM983141 MQI982148:MQI983141 NAE982148:NAE983141 NKA982148:NKA983141 NTW982148:NTW983141 ODS982148:ODS983141 ONO982148:ONO983141 OXK982148:OXK983141 PHG982148:PHG983141 PRC982148:PRC983141 QAY982148:QAY983141 QKU982148:QKU983141 QUQ982148:QUQ983141 REM982148:REM983141 ROI982148:ROI983141 RYE982148:RYE983141 SIA982148:SIA983141 SRW982148:SRW983141 TBS982148:TBS983141 TLO982148:TLO983141 TVK982148:TVK983141 UFG982148:UFG983141 UPC982148:UPC983141 UYY982148:UYY983141 VIU982148:VIU983141 VSQ982148:VSQ983141 WCM982148:WCM983141 WMI982148:WMI983141 X76:X77 X54 JS11:JS102 WWE11:WWE102 WMI11:WMI102 WCM11:WCM102 VSQ11:VSQ102 VIU11:VIU102 UYY11:UYY102 UPC11:UPC102 UFG11:UFG102 TVK11:TVK102 TLO11:TLO102 TBS11:TBS102 SRW11:SRW102 SIA11:SIA102 RYE11:RYE102 ROI11:ROI102 REM11:REM102 QUQ11:QUQ102 QKU11:QKU102 QAY11:QAY102 PRC11:PRC102 PHG11:PHG102 OXK11:OXK102 ONO11:ONO102 ODS11:ODS102 NTW11:NTW102 NKA11:NKA102 NAE11:NAE102 MQI11:MQI102 MGM11:MGM102 LWQ11:LWQ102 LMU11:LMU102 LCY11:LCY102 KTC11:KTC102 KJG11:KJG102 JZK11:JZK102 JPO11:JPO102 JFS11:JFS102 IVW11:IVW102 IMA11:IMA102 ICE11:ICE102 HSI11:HSI102 HIM11:HIM102 GYQ11:GYQ102 GOU11:GOU102 GEY11:GEY102 FVC11:FVC102 FLG11:FLG102 FBK11:FBK102 ERO11:ERO102 EHS11:EHS102 DXW11:DXW102 DOA11:DOA102 DEE11:DEE102 CUI11:CUI102 CKM11:CKM102 CAQ11:CAQ102 BQU11:BQU102 BGY11:BGY102 AXC11:AXC102 ANG11:ANG102 ADK11:ADK102 TO11:TO102 W79:X79 W11:W78 X91:X101 W80:W102">
      <formula1>Месяц</formula1>
    </dataValidation>
    <dataValidation allowBlank="1" showInputMessage="1" showErrorMessage="1" prompt="Характеристика на русском языке заполняется автоматически в соответствии с КТРУ" sqref="WVU982148:WVU983141 M64645:M65638 JI64644:JI65637 TE64644:TE65637 ADA64644:ADA65637 AMW64644:AMW65637 AWS64644:AWS65637 BGO64644:BGO65637 BQK64644:BQK65637 CAG64644:CAG65637 CKC64644:CKC65637 CTY64644:CTY65637 DDU64644:DDU65637 DNQ64644:DNQ65637 DXM64644:DXM65637 EHI64644:EHI65637 ERE64644:ERE65637 FBA64644:FBA65637 FKW64644:FKW65637 FUS64644:FUS65637 GEO64644:GEO65637 GOK64644:GOK65637 GYG64644:GYG65637 HIC64644:HIC65637 HRY64644:HRY65637 IBU64644:IBU65637 ILQ64644:ILQ65637 IVM64644:IVM65637 JFI64644:JFI65637 JPE64644:JPE65637 JZA64644:JZA65637 KIW64644:KIW65637 KSS64644:KSS65637 LCO64644:LCO65637 LMK64644:LMK65637 LWG64644:LWG65637 MGC64644:MGC65637 MPY64644:MPY65637 MZU64644:MZU65637 NJQ64644:NJQ65637 NTM64644:NTM65637 ODI64644:ODI65637 ONE64644:ONE65637 OXA64644:OXA65637 PGW64644:PGW65637 PQS64644:PQS65637 QAO64644:QAO65637 QKK64644:QKK65637 QUG64644:QUG65637 REC64644:REC65637 RNY64644:RNY65637 RXU64644:RXU65637 SHQ64644:SHQ65637 SRM64644:SRM65637 TBI64644:TBI65637 TLE64644:TLE65637 TVA64644:TVA65637 UEW64644:UEW65637 UOS64644:UOS65637 UYO64644:UYO65637 VIK64644:VIK65637 VSG64644:VSG65637 WCC64644:WCC65637 WLY64644:WLY65637 WVU64644:WVU65637 M130181:M131174 JI130180:JI131173 TE130180:TE131173 ADA130180:ADA131173 AMW130180:AMW131173 AWS130180:AWS131173 BGO130180:BGO131173 BQK130180:BQK131173 CAG130180:CAG131173 CKC130180:CKC131173 CTY130180:CTY131173 DDU130180:DDU131173 DNQ130180:DNQ131173 DXM130180:DXM131173 EHI130180:EHI131173 ERE130180:ERE131173 FBA130180:FBA131173 FKW130180:FKW131173 FUS130180:FUS131173 GEO130180:GEO131173 GOK130180:GOK131173 GYG130180:GYG131173 HIC130180:HIC131173 HRY130180:HRY131173 IBU130180:IBU131173 ILQ130180:ILQ131173 IVM130180:IVM131173 JFI130180:JFI131173 JPE130180:JPE131173 JZA130180:JZA131173 KIW130180:KIW131173 KSS130180:KSS131173 LCO130180:LCO131173 LMK130180:LMK131173 LWG130180:LWG131173 MGC130180:MGC131173 MPY130180:MPY131173 MZU130180:MZU131173 NJQ130180:NJQ131173 NTM130180:NTM131173 ODI130180:ODI131173 ONE130180:ONE131173 OXA130180:OXA131173 PGW130180:PGW131173 PQS130180:PQS131173 QAO130180:QAO131173 QKK130180:QKK131173 QUG130180:QUG131173 REC130180:REC131173 RNY130180:RNY131173 RXU130180:RXU131173 SHQ130180:SHQ131173 SRM130180:SRM131173 TBI130180:TBI131173 TLE130180:TLE131173 TVA130180:TVA131173 UEW130180:UEW131173 UOS130180:UOS131173 UYO130180:UYO131173 VIK130180:VIK131173 VSG130180:VSG131173 WCC130180:WCC131173 WLY130180:WLY131173 WVU130180:WVU131173 M195717:M196710 JI195716:JI196709 TE195716:TE196709 ADA195716:ADA196709 AMW195716:AMW196709 AWS195716:AWS196709 BGO195716:BGO196709 BQK195716:BQK196709 CAG195716:CAG196709 CKC195716:CKC196709 CTY195716:CTY196709 DDU195716:DDU196709 DNQ195716:DNQ196709 DXM195716:DXM196709 EHI195716:EHI196709 ERE195716:ERE196709 FBA195716:FBA196709 FKW195716:FKW196709 FUS195716:FUS196709 GEO195716:GEO196709 GOK195716:GOK196709 GYG195716:GYG196709 HIC195716:HIC196709 HRY195716:HRY196709 IBU195716:IBU196709 ILQ195716:ILQ196709 IVM195716:IVM196709 JFI195716:JFI196709 JPE195716:JPE196709 JZA195716:JZA196709 KIW195716:KIW196709 KSS195716:KSS196709 LCO195716:LCO196709 LMK195716:LMK196709 LWG195716:LWG196709 MGC195716:MGC196709 MPY195716:MPY196709 MZU195716:MZU196709 NJQ195716:NJQ196709 NTM195716:NTM196709 ODI195716:ODI196709 ONE195716:ONE196709 OXA195716:OXA196709 PGW195716:PGW196709 PQS195716:PQS196709 QAO195716:QAO196709 QKK195716:QKK196709 QUG195716:QUG196709 REC195716:REC196709 RNY195716:RNY196709 RXU195716:RXU196709 SHQ195716:SHQ196709 SRM195716:SRM196709 TBI195716:TBI196709 TLE195716:TLE196709 TVA195716:TVA196709 UEW195716:UEW196709 UOS195716:UOS196709 UYO195716:UYO196709 VIK195716:VIK196709 VSG195716:VSG196709 WCC195716:WCC196709 WLY195716:WLY196709 WVU195716:WVU196709 M261253:M262246 JI261252:JI262245 TE261252:TE262245 ADA261252:ADA262245 AMW261252:AMW262245 AWS261252:AWS262245 BGO261252:BGO262245 BQK261252:BQK262245 CAG261252:CAG262245 CKC261252:CKC262245 CTY261252:CTY262245 DDU261252:DDU262245 DNQ261252:DNQ262245 DXM261252:DXM262245 EHI261252:EHI262245 ERE261252:ERE262245 FBA261252:FBA262245 FKW261252:FKW262245 FUS261252:FUS262245 GEO261252:GEO262245 GOK261252:GOK262245 GYG261252:GYG262245 HIC261252:HIC262245 HRY261252:HRY262245 IBU261252:IBU262245 ILQ261252:ILQ262245 IVM261252:IVM262245 JFI261252:JFI262245 JPE261252:JPE262245 JZA261252:JZA262245 KIW261252:KIW262245 KSS261252:KSS262245 LCO261252:LCO262245 LMK261252:LMK262245 LWG261252:LWG262245 MGC261252:MGC262245 MPY261252:MPY262245 MZU261252:MZU262245 NJQ261252:NJQ262245 NTM261252:NTM262245 ODI261252:ODI262245 ONE261252:ONE262245 OXA261252:OXA262245 PGW261252:PGW262245 PQS261252:PQS262245 QAO261252:QAO262245 QKK261252:QKK262245 QUG261252:QUG262245 REC261252:REC262245 RNY261252:RNY262245 RXU261252:RXU262245 SHQ261252:SHQ262245 SRM261252:SRM262245 TBI261252:TBI262245 TLE261252:TLE262245 TVA261252:TVA262245 UEW261252:UEW262245 UOS261252:UOS262245 UYO261252:UYO262245 VIK261252:VIK262245 VSG261252:VSG262245 WCC261252:WCC262245 WLY261252:WLY262245 WVU261252:WVU262245 M326789:M327782 JI326788:JI327781 TE326788:TE327781 ADA326788:ADA327781 AMW326788:AMW327781 AWS326788:AWS327781 BGO326788:BGO327781 BQK326788:BQK327781 CAG326788:CAG327781 CKC326788:CKC327781 CTY326788:CTY327781 DDU326788:DDU327781 DNQ326788:DNQ327781 DXM326788:DXM327781 EHI326788:EHI327781 ERE326788:ERE327781 FBA326788:FBA327781 FKW326788:FKW327781 FUS326788:FUS327781 GEO326788:GEO327781 GOK326788:GOK327781 GYG326788:GYG327781 HIC326788:HIC327781 HRY326788:HRY327781 IBU326788:IBU327781 ILQ326788:ILQ327781 IVM326788:IVM327781 JFI326788:JFI327781 JPE326788:JPE327781 JZA326788:JZA327781 KIW326788:KIW327781 KSS326788:KSS327781 LCO326788:LCO327781 LMK326788:LMK327781 LWG326788:LWG327781 MGC326788:MGC327781 MPY326788:MPY327781 MZU326788:MZU327781 NJQ326788:NJQ327781 NTM326788:NTM327781 ODI326788:ODI327781 ONE326788:ONE327781 OXA326788:OXA327781 PGW326788:PGW327781 PQS326788:PQS327781 QAO326788:QAO327781 QKK326788:QKK327781 QUG326788:QUG327781 REC326788:REC327781 RNY326788:RNY327781 RXU326788:RXU327781 SHQ326788:SHQ327781 SRM326788:SRM327781 TBI326788:TBI327781 TLE326788:TLE327781 TVA326788:TVA327781 UEW326788:UEW327781 UOS326788:UOS327781 UYO326788:UYO327781 VIK326788:VIK327781 VSG326788:VSG327781 WCC326788:WCC327781 WLY326788:WLY327781 WVU326788:WVU327781 M392325:M393318 JI392324:JI393317 TE392324:TE393317 ADA392324:ADA393317 AMW392324:AMW393317 AWS392324:AWS393317 BGO392324:BGO393317 BQK392324:BQK393317 CAG392324:CAG393317 CKC392324:CKC393317 CTY392324:CTY393317 DDU392324:DDU393317 DNQ392324:DNQ393317 DXM392324:DXM393317 EHI392324:EHI393317 ERE392324:ERE393317 FBA392324:FBA393317 FKW392324:FKW393317 FUS392324:FUS393317 GEO392324:GEO393317 GOK392324:GOK393317 GYG392324:GYG393317 HIC392324:HIC393317 HRY392324:HRY393317 IBU392324:IBU393317 ILQ392324:ILQ393317 IVM392324:IVM393317 JFI392324:JFI393317 JPE392324:JPE393317 JZA392324:JZA393317 KIW392324:KIW393317 KSS392324:KSS393317 LCO392324:LCO393317 LMK392324:LMK393317 LWG392324:LWG393317 MGC392324:MGC393317 MPY392324:MPY393317 MZU392324:MZU393317 NJQ392324:NJQ393317 NTM392324:NTM393317 ODI392324:ODI393317 ONE392324:ONE393317 OXA392324:OXA393317 PGW392324:PGW393317 PQS392324:PQS393317 QAO392324:QAO393317 QKK392324:QKK393317 QUG392324:QUG393317 REC392324:REC393317 RNY392324:RNY393317 RXU392324:RXU393317 SHQ392324:SHQ393317 SRM392324:SRM393317 TBI392324:TBI393317 TLE392324:TLE393317 TVA392324:TVA393317 UEW392324:UEW393317 UOS392324:UOS393317 UYO392324:UYO393317 VIK392324:VIK393317 VSG392324:VSG393317 WCC392324:WCC393317 WLY392324:WLY393317 WVU392324:WVU393317 M457861:M458854 JI457860:JI458853 TE457860:TE458853 ADA457860:ADA458853 AMW457860:AMW458853 AWS457860:AWS458853 BGO457860:BGO458853 BQK457860:BQK458853 CAG457860:CAG458853 CKC457860:CKC458853 CTY457860:CTY458853 DDU457860:DDU458853 DNQ457860:DNQ458853 DXM457860:DXM458853 EHI457860:EHI458853 ERE457860:ERE458853 FBA457860:FBA458853 FKW457860:FKW458853 FUS457860:FUS458853 GEO457860:GEO458853 GOK457860:GOK458853 GYG457860:GYG458853 HIC457860:HIC458853 HRY457860:HRY458853 IBU457860:IBU458853 ILQ457860:ILQ458853 IVM457860:IVM458853 JFI457860:JFI458853 JPE457860:JPE458853 JZA457860:JZA458853 KIW457860:KIW458853 KSS457860:KSS458853 LCO457860:LCO458853 LMK457860:LMK458853 LWG457860:LWG458853 MGC457860:MGC458853 MPY457860:MPY458853 MZU457860:MZU458853 NJQ457860:NJQ458853 NTM457860:NTM458853 ODI457860:ODI458853 ONE457860:ONE458853 OXA457860:OXA458853 PGW457860:PGW458853 PQS457860:PQS458853 QAO457860:QAO458853 QKK457860:QKK458853 QUG457860:QUG458853 REC457860:REC458853 RNY457860:RNY458853 RXU457860:RXU458853 SHQ457860:SHQ458853 SRM457860:SRM458853 TBI457860:TBI458853 TLE457860:TLE458853 TVA457860:TVA458853 UEW457860:UEW458853 UOS457860:UOS458853 UYO457860:UYO458853 VIK457860:VIK458853 VSG457860:VSG458853 WCC457860:WCC458853 WLY457860:WLY458853 WVU457860:WVU458853 M523397:M524390 JI523396:JI524389 TE523396:TE524389 ADA523396:ADA524389 AMW523396:AMW524389 AWS523396:AWS524389 BGO523396:BGO524389 BQK523396:BQK524389 CAG523396:CAG524389 CKC523396:CKC524389 CTY523396:CTY524389 DDU523396:DDU524389 DNQ523396:DNQ524389 DXM523396:DXM524389 EHI523396:EHI524389 ERE523396:ERE524389 FBA523396:FBA524389 FKW523396:FKW524389 FUS523396:FUS524389 GEO523396:GEO524389 GOK523396:GOK524389 GYG523396:GYG524389 HIC523396:HIC524389 HRY523396:HRY524389 IBU523396:IBU524389 ILQ523396:ILQ524389 IVM523396:IVM524389 JFI523396:JFI524389 JPE523396:JPE524389 JZA523396:JZA524389 KIW523396:KIW524389 KSS523396:KSS524389 LCO523396:LCO524389 LMK523396:LMK524389 LWG523396:LWG524389 MGC523396:MGC524389 MPY523396:MPY524389 MZU523396:MZU524389 NJQ523396:NJQ524389 NTM523396:NTM524389 ODI523396:ODI524389 ONE523396:ONE524389 OXA523396:OXA524389 PGW523396:PGW524389 PQS523396:PQS524389 QAO523396:QAO524389 QKK523396:QKK524389 QUG523396:QUG524389 REC523396:REC524389 RNY523396:RNY524389 RXU523396:RXU524389 SHQ523396:SHQ524389 SRM523396:SRM524389 TBI523396:TBI524389 TLE523396:TLE524389 TVA523396:TVA524389 UEW523396:UEW524389 UOS523396:UOS524389 UYO523396:UYO524389 VIK523396:VIK524389 VSG523396:VSG524389 WCC523396:WCC524389 WLY523396:WLY524389 WVU523396:WVU524389 M588933:M589926 JI588932:JI589925 TE588932:TE589925 ADA588932:ADA589925 AMW588932:AMW589925 AWS588932:AWS589925 BGO588932:BGO589925 BQK588932:BQK589925 CAG588932:CAG589925 CKC588932:CKC589925 CTY588932:CTY589925 DDU588932:DDU589925 DNQ588932:DNQ589925 DXM588932:DXM589925 EHI588932:EHI589925 ERE588932:ERE589925 FBA588932:FBA589925 FKW588932:FKW589925 FUS588932:FUS589925 GEO588932:GEO589925 GOK588932:GOK589925 GYG588932:GYG589925 HIC588932:HIC589925 HRY588932:HRY589925 IBU588932:IBU589925 ILQ588932:ILQ589925 IVM588932:IVM589925 JFI588932:JFI589925 JPE588932:JPE589925 JZA588932:JZA589925 KIW588932:KIW589925 KSS588932:KSS589925 LCO588932:LCO589925 LMK588932:LMK589925 LWG588932:LWG589925 MGC588932:MGC589925 MPY588932:MPY589925 MZU588932:MZU589925 NJQ588932:NJQ589925 NTM588932:NTM589925 ODI588932:ODI589925 ONE588932:ONE589925 OXA588932:OXA589925 PGW588932:PGW589925 PQS588932:PQS589925 QAO588932:QAO589925 QKK588932:QKK589925 QUG588932:QUG589925 REC588932:REC589925 RNY588932:RNY589925 RXU588932:RXU589925 SHQ588932:SHQ589925 SRM588932:SRM589925 TBI588932:TBI589925 TLE588932:TLE589925 TVA588932:TVA589925 UEW588932:UEW589925 UOS588932:UOS589925 UYO588932:UYO589925 VIK588932:VIK589925 VSG588932:VSG589925 WCC588932:WCC589925 WLY588932:WLY589925 WVU588932:WVU589925 M654469:M655462 JI654468:JI655461 TE654468:TE655461 ADA654468:ADA655461 AMW654468:AMW655461 AWS654468:AWS655461 BGO654468:BGO655461 BQK654468:BQK655461 CAG654468:CAG655461 CKC654468:CKC655461 CTY654468:CTY655461 DDU654468:DDU655461 DNQ654468:DNQ655461 DXM654468:DXM655461 EHI654468:EHI655461 ERE654468:ERE655461 FBA654468:FBA655461 FKW654468:FKW655461 FUS654468:FUS655461 GEO654468:GEO655461 GOK654468:GOK655461 GYG654468:GYG655461 HIC654468:HIC655461 HRY654468:HRY655461 IBU654468:IBU655461 ILQ654468:ILQ655461 IVM654468:IVM655461 JFI654468:JFI655461 JPE654468:JPE655461 JZA654468:JZA655461 KIW654468:KIW655461 KSS654468:KSS655461 LCO654468:LCO655461 LMK654468:LMK655461 LWG654468:LWG655461 MGC654468:MGC655461 MPY654468:MPY655461 MZU654468:MZU655461 NJQ654468:NJQ655461 NTM654468:NTM655461 ODI654468:ODI655461 ONE654468:ONE655461 OXA654468:OXA655461 PGW654468:PGW655461 PQS654468:PQS655461 QAO654468:QAO655461 QKK654468:QKK655461 QUG654468:QUG655461 REC654468:REC655461 RNY654468:RNY655461 RXU654468:RXU655461 SHQ654468:SHQ655461 SRM654468:SRM655461 TBI654468:TBI655461 TLE654468:TLE655461 TVA654468:TVA655461 UEW654468:UEW655461 UOS654468:UOS655461 UYO654468:UYO655461 VIK654468:VIK655461 VSG654468:VSG655461 WCC654468:WCC655461 WLY654468:WLY655461 WVU654468:WVU655461 M720005:M720998 JI720004:JI720997 TE720004:TE720997 ADA720004:ADA720997 AMW720004:AMW720997 AWS720004:AWS720997 BGO720004:BGO720997 BQK720004:BQK720997 CAG720004:CAG720997 CKC720004:CKC720997 CTY720004:CTY720997 DDU720004:DDU720997 DNQ720004:DNQ720997 DXM720004:DXM720997 EHI720004:EHI720997 ERE720004:ERE720997 FBA720004:FBA720997 FKW720004:FKW720997 FUS720004:FUS720997 GEO720004:GEO720997 GOK720004:GOK720997 GYG720004:GYG720997 HIC720004:HIC720997 HRY720004:HRY720997 IBU720004:IBU720997 ILQ720004:ILQ720997 IVM720004:IVM720997 JFI720004:JFI720997 JPE720004:JPE720997 JZA720004:JZA720997 KIW720004:KIW720997 KSS720004:KSS720997 LCO720004:LCO720997 LMK720004:LMK720997 LWG720004:LWG720997 MGC720004:MGC720997 MPY720004:MPY720997 MZU720004:MZU720997 NJQ720004:NJQ720997 NTM720004:NTM720997 ODI720004:ODI720997 ONE720004:ONE720997 OXA720004:OXA720997 PGW720004:PGW720997 PQS720004:PQS720997 QAO720004:QAO720997 QKK720004:QKK720997 QUG720004:QUG720997 REC720004:REC720997 RNY720004:RNY720997 RXU720004:RXU720997 SHQ720004:SHQ720997 SRM720004:SRM720997 TBI720004:TBI720997 TLE720004:TLE720997 TVA720004:TVA720997 UEW720004:UEW720997 UOS720004:UOS720997 UYO720004:UYO720997 VIK720004:VIK720997 VSG720004:VSG720997 WCC720004:WCC720997 WLY720004:WLY720997 WVU720004:WVU720997 M785541:M786534 JI785540:JI786533 TE785540:TE786533 ADA785540:ADA786533 AMW785540:AMW786533 AWS785540:AWS786533 BGO785540:BGO786533 BQK785540:BQK786533 CAG785540:CAG786533 CKC785540:CKC786533 CTY785540:CTY786533 DDU785540:DDU786533 DNQ785540:DNQ786533 DXM785540:DXM786533 EHI785540:EHI786533 ERE785540:ERE786533 FBA785540:FBA786533 FKW785540:FKW786533 FUS785540:FUS786533 GEO785540:GEO786533 GOK785540:GOK786533 GYG785540:GYG786533 HIC785540:HIC786533 HRY785540:HRY786533 IBU785540:IBU786533 ILQ785540:ILQ786533 IVM785540:IVM786533 JFI785540:JFI786533 JPE785540:JPE786533 JZA785540:JZA786533 KIW785540:KIW786533 KSS785540:KSS786533 LCO785540:LCO786533 LMK785540:LMK786533 LWG785540:LWG786533 MGC785540:MGC786533 MPY785540:MPY786533 MZU785540:MZU786533 NJQ785540:NJQ786533 NTM785540:NTM786533 ODI785540:ODI786533 ONE785540:ONE786533 OXA785540:OXA786533 PGW785540:PGW786533 PQS785540:PQS786533 QAO785540:QAO786533 QKK785540:QKK786533 QUG785540:QUG786533 REC785540:REC786533 RNY785540:RNY786533 RXU785540:RXU786533 SHQ785540:SHQ786533 SRM785540:SRM786533 TBI785540:TBI786533 TLE785540:TLE786533 TVA785540:TVA786533 UEW785540:UEW786533 UOS785540:UOS786533 UYO785540:UYO786533 VIK785540:VIK786533 VSG785540:VSG786533 WCC785540:WCC786533 WLY785540:WLY786533 WVU785540:WVU786533 M851077:M852070 JI851076:JI852069 TE851076:TE852069 ADA851076:ADA852069 AMW851076:AMW852069 AWS851076:AWS852069 BGO851076:BGO852069 BQK851076:BQK852069 CAG851076:CAG852069 CKC851076:CKC852069 CTY851076:CTY852069 DDU851076:DDU852069 DNQ851076:DNQ852069 DXM851076:DXM852069 EHI851076:EHI852069 ERE851076:ERE852069 FBA851076:FBA852069 FKW851076:FKW852069 FUS851076:FUS852069 GEO851076:GEO852069 GOK851076:GOK852069 GYG851076:GYG852069 HIC851076:HIC852069 HRY851076:HRY852069 IBU851076:IBU852069 ILQ851076:ILQ852069 IVM851076:IVM852069 JFI851076:JFI852069 JPE851076:JPE852069 JZA851076:JZA852069 KIW851076:KIW852069 KSS851076:KSS852069 LCO851076:LCO852069 LMK851076:LMK852069 LWG851076:LWG852069 MGC851076:MGC852069 MPY851076:MPY852069 MZU851076:MZU852069 NJQ851076:NJQ852069 NTM851076:NTM852069 ODI851076:ODI852069 ONE851076:ONE852069 OXA851076:OXA852069 PGW851076:PGW852069 PQS851076:PQS852069 QAO851076:QAO852069 QKK851076:QKK852069 QUG851076:QUG852069 REC851076:REC852069 RNY851076:RNY852069 RXU851076:RXU852069 SHQ851076:SHQ852069 SRM851076:SRM852069 TBI851076:TBI852069 TLE851076:TLE852069 TVA851076:TVA852069 UEW851076:UEW852069 UOS851076:UOS852069 UYO851076:UYO852069 VIK851076:VIK852069 VSG851076:VSG852069 WCC851076:WCC852069 WLY851076:WLY852069 WVU851076:WVU852069 M916613:M917606 JI916612:JI917605 TE916612:TE917605 ADA916612:ADA917605 AMW916612:AMW917605 AWS916612:AWS917605 BGO916612:BGO917605 BQK916612:BQK917605 CAG916612:CAG917605 CKC916612:CKC917605 CTY916612:CTY917605 DDU916612:DDU917605 DNQ916612:DNQ917605 DXM916612:DXM917605 EHI916612:EHI917605 ERE916612:ERE917605 FBA916612:FBA917605 FKW916612:FKW917605 FUS916612:FUS917605 GEO916612:GEO917605 GOK916612:GOK917605 GYG916612:GYG917605 HIC916612:HIC917605 HRY916612:HRY917605 IBU916612:IBU917605 ILQ916612:ILQ917605 IVM916612:IVM917605 JFI916612:JFI917605 JPE916612:JPE917605 JZA916612:JZA917605 KIW916612:KIW917605 KSS916612:KSS917605 LCO916612:LCO917605 LMK916612:LMK917605 LWG916612:LWG917605 MGC916612:MGC917605 MPY916612:MPY917605 MZU916612:MZU917605 NJQ916612:NJQ917605 NTM916612:NTM917605 ODI916612:ODI917605 ONE916612:ONE917605 OXA916612:OXA917605 PGW916612:PGW917605 PQS916612:PQS917605 QAO916612:QAO917605 QKK916612:QKK917605 QUG916612:QUG917605 REC916612:REC917605 RNY916612:RNY917605 RXU916612:RXU917605 SHQ916612:SHQ917605 SRM916612:SRM917605 TBI916612:TBI917605 TLE916612:TLE917605 TVA916612:TVA917605 UEW916612:UEW917605 UOS916612:UOS917605 UYO916612:UYO917605 VIK916612:VIK917605 VSG916612:VSG917605 WCC916612:WCC917605 WLY916612:WLY917605 WVU916612:WVU917605 M982149:M983142 JI982148:JI983141 TE982148:TE983141 ADA982148:ADA983141 AMW982148:AMW983141 AWS982148:AWS983141 BGO982148:BGO983141 BQK982148:BQK983141 CAG982148:CAG983141 CKC982148:CKC983141 CTY982148:CTY983141 DDU982148:DDU983141 DNQ982148:DNQ983141 DXM982148:DXM983141 EHI982148:EHI983141 ERE982148:ERE983141 FBA982148:FBA983141 FKW982148:FKW983141 FUS982148:FUS983141 GEO982148:GEO983141 GOK982148:GOK983141 GYG982148:GYG983141 HIC982148:HIC983141 HRY982148:HRY983141 IBU982148:IBU983141 ILQ982148:ILQ983141 IVM982148:IVM983141 JFI982148:JFI983141 JPE982148:JPE983141 JZA982148:JZA983141 KIW982148:KIW983141 KSS982148:KSS983141 LCO982148:LCO983141 LMK982148:LMK983141 LWG982148:LWG983141 MGC982148:MGC983141 MPY982148:MPY983141 MZU982148:MZU983141 NJQ982148:NJQ983141 NTM982148:NTM983141 ODI982148:ODI983141 ONE982148:ONE983141 OXA982148:OXA983141 PGW982148:PGW983141 PQS982148:PQS983141 QAO982148:QAO983141 QKK982148:QKK983141 QUG982148:QUG983141 REC982148:REC983141 RNY982148:RNY983141 RXU982148:RXU983141 SHQ982148:SHQ983141 SRM982148:SRM983141 TBI982148:TBI983141 TLE982148:TLE983141 TVA982148:TVA983141 UEW982148:UEW983141 UOS982148:UOS983141 UYO982148:UYO983141 VIK982148:VIK983141 VSG982148:VSG983141 WCC982148:WCC983141 WLY982148:WLY983141 M11:M53 JI11:JI102 WVU11:WVU102 WLY11:WLY102 WCC11:WCC102 VSG11:VSG102 VIK11:VIK102 UYO11:UYO102 UOS11:UOS102 UEW11:UEW102 TVA11:TVA102 TLE11:TLE102 TBI11:TBI102 SRM11:SRM102 SHQ11:SHQ102 RXU11:RXU102 RNY11:RNY102 REC11:REC102 QUG11:QUG102 QKK11:QKK102 QAO11:QAO102 PQS11:PQS102 PGW11:PGW102 OXA11:OXA102 ONE11:ONE102 ODI11:ODI102 NTM11:NTM102 NJQ11:NJQ102 MZU11:MZU102 MPY11:MPY102 MGC11:MGC102 LWG11:LWG102 LMK11:LMK102 LCO11:LCO102 KSS11:KSS102 KIW11:KIW102 JZA11:JZA102 JPE11:JPE102 JFI11:JFI102 IVM11:IVM102 ILQ11:ILQ102 IBU11:IBU102 HRY11:HRY102 HIC11:HIC102 GYG11:GYG102 GOK11:GOK102 GEO11:GEO102 FUS11:FUS102 FKW11:FKW102 FBA11:FBA102 ERE11:ERE102 EHI11:EHI102 DXM11:DXM102 DNQ11:DNQ102 DDU11:DDU102 CTY11:CTY102 CKC11:CKC102 CAG11:CAG102 BQK11:BQK102 BGO11:BGO102 AWS11:AWS102 AMW11:AMW102 ADA11:ADA102 TE11:TE102 M56:M89 M93:M102"/>
  </dataValidations>
  <pageMargins left="0.7" right="0.7" top="0.75" bottom="0.75" header="0.3" footer="0.3"/>
  <pageSetup paperSize="9" scale="43"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3"/>
  <sheetViews>
    <sheetView tabSelected="1" workbookViewId="0">
      <selection sqref="A1:I1"/>
    </sheetView>
  </sheetViews>
  <sheetFormatPr defaultRowHeight="11.25" x14ac:dyDescent="0.2"/>
  <cols>
    <col min="1" max="1" width="4" style="4" customWidth="1"/>
    <col min="2" max="2" width="11.28515625" style="4" customWidth="1"/>
    <col min="3" max="3" width="4.42578125" style="4" customWidth="1"/>
    <col min="4" max="5" width="5.28515625" style="4" customWidth="1"/>
    <col min="6" max="6" width="13.42578125" style="4" customWidth="1"/>
    <col min="7" max="7" width="8.42578125" style="4" customWidth="1"/>
    <col min="8" max="8" width="5.85546875" style="4" customWidth="1"/>
    <col min="9" max="9" width="19.85546875" style="8" customWidth="1"/>
    <col min="10" max="10" width="11.85546875" style="24" customWidth="1"/>
    <col min="11" max="11" width="12.28515625" style="24" customWidth="1"/>
    <col min="12" max="12" width="18.140625" style="24" customWidth="1"/>
    <col min="13" max="13" width="19.85546875" style="24" customWidth="1"/>
    <col min="14" max="14" width="18.140625" style="4" customWidth="1"/>
    <col min="15" max="15" width="19.7109375" style="4" customWidth="1"/>
    <col min="16" max="16" width="19.85546875" style="4" customWidth="1"/>
    <col min="17" max="17" width="7.5703125" style="24" customWidth="1"/>
    <col min="18" max="18" width="8.42578125" style="4" customWidth="1"/>
    <col min="19" max="19" width="13.85546875" style="4" customWidth="1"/>
    <col min="20" max="20" width="11.42578125" style="24" customWidth="1"/>
    <col min="21" max="21" width="7.42578125" style="5" customWidth="1"/>
    <col min="22" max="22" width="8.42578125" style="4" customWidth="1"/>
    <col min="23" max="23" width="9.42578125" style="5" customWidth="1"/>
    <col min="24" max="24" width="12.28515625" style="5" customWidth="1"/>
    <col min="25" max="25" width="15.140625" style="5" customWidth="1"/>
    <col min="26" max="26" width="10.28515625" style="4" customWidth="1"/>
    <col min="27" max="27" width="9.85546875" style="24" customWidth="1"/>
    <col min="28" max="28" width="9.140625" style="24"/>
    <col min="29" max="256" width="9.140625" style="6"/>
    <col min="257" max="257" width="6.7109375" style="6" customWidth="1"/>
    <col min="258" max="258" width="13" style="6" customWidth="1"/>
    <col min="259" max="259" width="4.42578125" style="6" customWidth="1"/>
    <col min="260" max="260" width="5.28515625" style="6" customWidth="1"/>
    <col min="261" max="261" width="6.85546875" style="6" customWidth="1"/>
    <col min="262" max="262" width="13.42578125" style="6" customWidth="1"/>
    <col min="263" max="263" width="9.5703125" style="6" customWidth="1"/>
    <col min="264" max="264" width="6.7109375" style="6" customWidth="1"/>
    <col min="265" max="265" width="19.5703125" style="6" customWidth="1"/>
    <col min="266" max="266" width="13" style="6" customWidth="1"/>
    <col min="267" max="267" width="17" style="6" customWidth="1"/>
    <col min="268" max="268" width="21.5703125" style="6" customWidth="1"/>
    <col min="269" max="269" width="14.5703125" style="6" customWidth="1"/>
    <col min="270" max="270" width="14.7109375" style="6" customWidth="1"/>
    <col min="271" max="271" width="15.42578125" style="6" customWidth="1"/>
    <col min="272" max="272" width="16.140625" style="6" customWidth="1"/>
    <col min="273" max="273" width="9.28515625" style="6" customWidth="1"/>
    <col min="274" max="274" width="8.42578125" style="6" customWidth="1"/>
    <col min="275" max="275" width="10.85546875" style="6" customWidth="1"/>
    <col min="276" max="276" width="11.42578125" style="6" customWidth="1"/>
    <col min="277" max="277" width="14.28515625" style="6" customWidth="1"/>
    <col min="278" max="278" width="14.140625" style="6" customWidth="1"/>
    <col min="279" max="281" width="15.140625" style="6" customWidth="1"/>
    <col min="282" max="282" width="10.28515625" style="6" customWidth="1"/>
    <col min="283" max="283" width="9.85546875" style="6" customWidth="1"/>
    <col min="284" max="512" width="9.140625" style="6"/>
    <col min="513" max="513" width="6.7109375" style="6" customWidth="1"/>
    <col min="514" max="514" width="13" style="6" customWidth="1"/>
    <col min="515" max="515" width="4.42578125" style="6" customWidth="1"/>
    <col min="516" max="516" width="5.28515625" style="6" customWidth="1"/>
    <col min="517" max="517" width="6.85546875" style="6" customWidth="1"/>
    <col min="518" max="518" width="13.42578125" style="6" customWidth="1"/>
    <col min="519" max="519" width="9.5703125" style="6" customWidth="1"/>
    <col min="520" max="520" width="6.7109375" style="6" customWidth="1"/>
    <col min="521" max="521" width="19.5703125" style="6" customWidth="1"/>
    <col min="522" max="522" width="13" style="6" customWidth="1"/>
    <col min="523" max="523" width="17" style="6" customWidth="1"/>
    <col min="524" max="524" width="21.5703125" style="6" customWidth="1"/>
    <col min="525" max="525" width="14.5703125" style="6" customWidth="1"/>
    <col min="526" max="526" width="14.7109375" style="6" customWidth="1"/>
    <col min="527" max="527" width="15.42578125" style="6" customWidth="1"/>
    <col min="528" max="528" width="16.140625" style="6" customWidth="1"/>
    <col min="529" max="529" width="9.28515625" style="6" customWidth="1"/>
    <col min="530" max="530" width="8.42578125" style="6" customWidth="1"/>
    <col min="531" max="531" width="10.85546875" style="6" customWidth="1"/>
    <col min="532" max="532" width="11.42578125" style="6" customWidth="1"/>
    <col min="533" max="533" width="14.28515625" style="6" customWidth="1"/>
    <col min="534" max="534" width="14.140625" style="6" customWidth="1"/>
    <col min="535" max="537" width="15.140625" style="6" customWidth="1"/>
    <col min="538" max="538" width="10.28515625" style="6" customWidth="1"/>
    <col min="539" max="539" width="9.85546875" style="6" customWidth="1"/>
    <col min="540" max="768" width="9.140625" style="6"/>
    <col min="769" max="769" width="6.7109375" style="6" customWidth="1"/>
    <col min="770" max="770" width="13" style="6" customWidth="1"/>
    <col min="771" max="771" width="4.42578125" style="6" customWidth="1"/>
    <col min="772" max="772" width="5.28515625" style="6" customWidth="1"/>
    <col min="773" max="773" width="6.85546875" style="6" customWidth="1"/>
    <col min="774" max="774" width="13.42578125" style="6" customWidth="1"/>
    <col min="775" max="775" width="9.5703125" style="6" customWidth="1"/>
    <col min="776" max="776" width="6.7109375" style="6" customWidth="1"/>
    <col min="777" max="777" width="19.5703125" style="6" customWidth="1"/>
    <col min="778" max="778" width="13" style="6" customWidth="1"/>
    <col min="779" max="779" width="17" style="6" customWidth="1"/>
    <col min="780" max="780" width="21.5703125" style="6" customWidth="1"/>
    <col min="781" max="781" width="14.5703125" style="6" customWidth="1"/>
    <col min="782" max="782" width="14.7109375" style="6" customWidth="1"/>
    <col min="783" max="783" width="15.42578125" style="6" customWidth="1"/>
    <col min="784" max="784" width="16.140625" style="6" customWidth="1"/>
    <col min="785" max="785" width="9.28515625" style="6" customWidth="1"/>
    <col min="786" max="786" width="8.42578125" style="6" customWidth="1"/>
    <col min="787" max="787" width="10.85546875" style="6" customWidth="1"/>
    <col min="788" max="788" width="11.42578125" style="6" customWidth="1"/>
    <col min="789" max="789" width="14.28515625" style="6" customWidth="1"/>
    <col min="790" max="790" width="14.140625" style="6" customWidth="1"/>
    <col min="791" max="793" width="15.140625" style="6" customWidth="1"/>
    <col min="794" max="794" width="10.28515625" style="6" customWidth="1"/>
    <col min="795" max="795" width="9.85546875" style="6" customWidth="1"/>
    <col min="796" max="1024" width="9.140625" style="6"/>
    <col min="1025" max="1025" width="6.7109375" style="6" customWidth="1"/>
    <col min="1026" max="1026" width="13" style="6" customWidth="1"/>
    <col min="1027" max="1027" width="4.42578125" style="6" customWidth="1"/>
    <col min="1028" max="1028" width="5.28515625" style="6" customWidth="1"/>
    <col min="1029" max="1029" width="6.85546875" style="6" customWidth="1"/>
    <col min="1030" max="1030" width="13.42578125" style="6" customWidth="1"/>
    <col min="1031" max="1031" width="9.5703125" style="6" customWidth="1"/>
    <col min="1032" max="1032" width="6.7109375" style="6" customWidth="1"/>
    <col min="1033" max="1033" width="19.5703125" style="6" customWidth="1"/>
    <col min="1034" max="1034" width="13" style="6" customWidth="1"/>
    <col min="1035" max="1035" width="17" style="6" customWidth="1"/>
    <col min="1036" max="1036" width="21.5703125" style="6" customWidth="1"/>
    <col min="1037" max="1037" width="14.5703125" style="6" customWidth="1"/>
    <col min="1038" max="1038" width="14.7109375" style="6" customWidth="1"/>
    <col min="1039" max="1039" width="15.42578125" style="6" customWidth="1"/>
    <col min="1040" max="1040" width="16.140625" style="6" customWidth="1"/>
    <col min="1041" max="1041" width="9.28515625" style="6" customWidth="1"/>
    <col min="1042" max="1042" width="8.42578125" style="6" customWidth="1"/>
    <col min="1043" max="1043" width="10.85546875" style="6" customWidth="1"/>
    <col min="1044" max="1044" width="11.42578125" style="6" customWidth="1"/>
    <col min="1045" max="1045" width="14.28515625" style="6" customWidth="1"/>
    <col min="1046" max="1046" width="14.140625" style="6" customWidth="1"/>
    <col min="1047" max="1049" width="15.140625" style="6" customWidth="1"/>
    <col min="1050" max="1050" width="10.28515625" style="6" customWidth="1"/>
    <col min="1051" max="1051" width="9.85546875" style="6" customWidth="1"/>
    <col min="1052" max="1280" width="9.140625" style="6"/>
    <col min="1281" max="1281" width="6.7109375" style="6" customWidth="1"/>
    <col min="1282" max="1282" width="13" style="6" customWidth="1"/>
    <col min="1283" max="1283" width="4.42578125" style="6" customWidth="1"/>
    <col min="1284" max="1284" width="5.28515625" style="6" customWidth="1"/>
    <col min="1285" max="1285" width="6.85546875" style="6" customWidth="1"/>
    <col min="1286" max="1286" width="13.42578125" style="6" customWidth="1"/>
    <col min="1287" max="1287" width="9.5703125" style="6" customWidth="1"/>
    <col min="1288" max="1288" width="6.7109375" style="6" customWidth="1"/>
    <col min="1289" max="1289" width="19.5703125" style="6" customWidth="1"/>
    <col min="1290" max="1290" width="13" style="6" customWidth="1"/>
    <col min="1291" max="1291" width="17" style="6" customWidth="1"/>
    <col min="1292" max="1292" width="21.5703125" style="6" customWidth="1"/>
    <col min="1293" max="1293" width="14.5703125" style="6" customWidth="1"/>
    <col min="1294" max="1294" width="14.7109375" style="6" customWidth="1"/>
    <col min="1295" max="1295" width="15.42578125" style="6" customWidth="1"/>
    <col min="1296" max="1296" width="16.140625" style="6" customWidth="1"/>
    <col min="1297" max="1297" width="9.28515625" style="6" customWidth="1"/>
    <col min="1298" max="1298" width="8.42578125" style="6" customWidth="1"/>
    <col min="1299" max="1299" width="10.85546875" style="6" customWidth="1"/>
    <col min="1300" max="1300" width="11.42578125" style="6" customWidth="1"/>
    <col min="1301" max="1301" width="14.28515625" style="6" customWidth="1"/>
    <col min="1302" max="1302" width="14.140625" style="6" customWidth="1"/>
    <col min="1303" max="1305" width="15.140625" style="6" customWidth="1"/>
    <col min="1306" max="1306" width="10.28515625" style="6" customWidth="1"/>
    <col min="1307" max="1307" width="9.85546875" style="6" customWidth="1"/>
    <col min="1308" max="1536" width="9.140625" style="6"/>
    <col min="1537" max="1537" width="6.7109375" style="6" customWidth="1"/>
    <col min="1538" max="1538" width="13" style="6" customWidth="1"/>
    <col min="1539" max="1539" width="4.42578125" style="6" customWidth="1"/>
    <col min="1540" max="1540" width="5.28515625" style="6" customWidth="1"/>
    <col min="1541" max="1541" width="6.85546875" style="6" customWidth="1"/>
    <col min="1542" max="1542" width="13.42578125" style="6" customWidth="1"/>
    <col min="1543" max="1543" width="9.5703125" style="6" customWidth="1"/>
    <col min="1544" max="1544" width="6.7109375" style="6" customWidth="1"/>
    <col min="1545" max="1545" width="19.5703125" style="6" customWidth="1"/>
    <col min="1546" max="1546" width="13" style="6" customWidth="1"/>
    <col min="1547" max="1547" width="17" style="6" customWidth="1"/>
    <col min="1548" max="1548" width="21.5703125" style="6" customWidth="1"/>
    <col min="1549" max="1549" width="14.5703125" style="6" customWidth="1"/>
    <col min="1550" max="1550" width="14.7109375" style="6" customWidth="1"/>
    <col min="1551" max="1551" width="15.42578125" style="6" customWidth="1"/>
    <col min="1552" max="1552" width="16.140625" style="6" customWidth="1"/>
    <col min="1553" max="1553" width="9.28515625" style="6" customWidth="1"/>
    <col min="1554" max="1554" width="8.42578125" style="6" customWidth="1"/>
    <col min="1555" max="1555" width="10.85546875" style="6" customWidth="1"/>
    <col min="1556" max="1556" width="11.42578125" style="6" customWidth="1"/>
    <col min="1557" max="1557" width="14.28515625" style="6" customWidth="1"/>
    <col min="1558" max="1558" width="14.140625" style="6" customWidth="1"/>
    <col min="1559" max="1561" width="15.140625" style="6" customWidth="1"/>
    <col min="1562" max="1562" width="10.28515625" style="6" customWidth="1"/>
    <col min="1563" max="1563" width="9.85546875" style="6" customWidth="1"/>
    <col min="1564" max="1792" width="9.140625" style="6"/>
    <col min="1793" max="1793" width="6.7109375" style="6" customWidth="1"/>
    <col min="1794" max="1794" width="13" style="6" customWidth="1"/>
    <col min="1795" max="1795" width="4.42578125" style="6" customWidth="1"/>
    <col min="1796" max="1796" width="5.28515625" style="6" customWidth="1"/>
    <col min="1797" max="1797" width="6.85546875" style="6" customWidth="1"/>
    <col min="1798" max="1798" width="13.42578125" style="6" customWidth="1"/>
    <col min="1799" max="1799" width="9.5703125" style="6" customWidth="1"/>
    <col min="1800" max="1800" width="6.7109375" style="6" customWidth="1"/>
    <col min="1801" max="1801" width="19.5703125" style="6" customWidth="1"/>
    <col min="1802" max="1802" width="13" style="6" customWidth="1"/>
    <col min="1803" max="1803" width="17" style="6" customWidth="1"/>
    <col min="1804" max="1804" width="21.5703125" style="6" customWidth="1"/>
    <col min="1805" max="1805" width="14.5703125" style="6" customWidth="1"/>
    <col min="1806" max="1806" width="14.7109375" style="6" customWidth="1"/>
    <col min="1807" max="1807" width="15.42578125" style="6" customWidth="1"/>
    <col min="1808" max="1808" width="16.140625" style="6" customWidth="1"/>
    <col min="1809" max="1809" width="9.28515625" style="6" customWidth="1"/>
    <col min="1810" max="1810" width="8.42578125" style="6" customWidth="1"/>
    <col min="1811" max="1811" width="10.85546875" style="6" customWidth="1"/>
    <col min="1812" max="1812" width="11.42578125" style="6" customWidth="1"/>
    <col min="1813" max="1813" width="14.28515625" style="6" customWidth="1"/>
    <col min="1814" max="1814" width="14.140625" style="6" customWidth="1"/>
    <col min="1815" max="1817" width="15.140625" style="6" customWidth="1"/>
    <col min="1818" max="1818" width="10.28515625" style="6" customWidth="1"/>
    <col min="1819" max="1819" width="9.85546875" style="6" customWidth="1"/>
    <col min="1820" max="2048" width="9.140625" style="6"/>
    <col min="2049" max="2049" width="6.7109375" style="6" customWidth="1"/>
    <col min="2050" max="2050" width="13" style="6" customWidth="1"/>
    <col min="2051" max="2051" width="4.42578125" style="6" customWidth="1"/>
    <col min="2052" max="2052" width="5.28515625" style="6" customWidth="1"/>
    <col min="2053" max="2053" width="6.85546875" style="6" customWidth="1"/>
    <col min="2054" max="2054" width="13.42578125" style="6" customWidth="1"/>
    <col min="2055" max="2055" width="9.5703125" style="6" customWidth="1"/>
    <col min="2056" max="2056" width="6.7109375" style="6" customWidth="1"/>
    <col min="2057" max="2057" width="19.5703125" style="6" customWidth="1"/>
    <col min="2058" max="2058" width="13" style="6" customWidth="1"/>
    <col min="2059" max="2059" width="17" style="6" customWidth="1"/>
    <col min="2060" max="2060" width="21.5703125" style="6" customWidth="1"/>
    <col min="2061" max="2061" width="14.5703125" style="6" customWidth="1"/>
    <col min="2062" max="2062" width="14.7109375" style="6" customWidth="1"/>
    <col min="2063" max="2063" width="15.42578125" style="6" customWidth="1"/>
    <col min="2064" max="2064" width="16.140625" style="6" customWidth="1"/>
    <col min="2065" max="2065" width="9.28515625" style="6" customWidth="1"/>
    <col min="2066" max="2066" width="8.42578125" style="6" customWidth="1"/>
    <col min="2067" max="2067" width="10.85546875" style="6" customWidth="1"/>
    <col min="2068" max="2068" width="11.42578125" style="6" customWidth="1"/>
    <col min="2069" max="2069" width="14.28515625" style="6" customWidth="1"/>
    <col min="2070" max="2070" width="14.140625" style="6" customWidth="1"/>
    <col min="2071" max="2073" width="15.140625" style="6" customWidth="1"/>
    <col min="2074" max="2074" width="10.28515625" style="6" customWidth="1"/>
    <col min="2075" max="2075" width="9.85546875" style="6" customWidth="1"/>
    <col min="2076" max="2304" width="9.140625" style="6"/>
    <col min="2305" max="2305" width="6.7109375" style="6" customWidth="1"/>
    <col min="2306" max="2306" width="13" style="6" customWidth="1"/>
    <col min="2307" max="2307" width="4.42578125" style="6" customWidth="1"/>
    <col min="2308" max="2308" width="5.28515625" style="6" customWidth="1"/>
    <col min="2309" max="2309" width="6.85546875" style="6" customWidth="1"/>
    <col min="2310" max="2310" width="13.42578125" style="6" customWidth="1"/>
    <col min="2311" max="2311" width="9.5703125" style="6" customWidth="1"/>
    <col min="2312" max="2312" width="6.7109375" style="6" customWidth="1"/>
    <col min="2313" max="2313" width="19.5703125" style="6" customWidth="1"/>
    <col min="2314" max="2314" width="13" style="6" customWidth="1"/>
    <col min="2315" max="2315" width="17" style="6" customWidth="1"/>
    <col min="2316" max="2316" width="21.5703125" style="6" customWidth="1"/>
    <col min="2317" max="2317" width="14.5703125" style="6" customWidth="1"/>
    <col min="2318" max="2318" width="14.7109375" style="6" customWidth="1"/>
    <col min="2319" max="2319" width="15.42578125" style="6" customWidth="1"/>
    <col min="2320" max="2320" width="16.140625" style="6" customWidth="1"/>
    <col min="2321" max="2321" width="9.28515625" style="6" customWidth="1"/>
    <col min="2322" max="2322" width="8.42578125" style="6" customWidth="1"/>
    <col min="2323" max="2323" width="10.85546875" style="6" customWidth="1"/>
    <col min="2324" max="2324" width="11.42578125" style="6" customWidth="1"/>
    <col min="2325" max="2325" width="14.28515625" style="6" customWidth="1"/>
    <col min="2326" max="2326" width="14.140625" style="6" customWidth="1"/>
    <col min="2327" max="2329" width="15.140625" style="6" customWidth="1"/>
    <col min="2330" max="2330" width="10.28515625" style="6" customWidth="1"/>
    <col min="2331" max="2331" width="9.85546875" style="6" customWidth="1"/>
    <col min="2332" max="2560" width="9.140625" style="6"/>
    <col min="2561" max="2561" width="6.7109375" style="6" customWidth="1"/>
    <col min="2562" max="2562" width="13" style="6" customWidth="1"/>
    <col min="2563" max="2563" width="4.42578125" style="6" customWidth="1"/>
    <col min="2564" max="2564" width="5.28515625" style="6" customWidth="1"/>
    <col min="2565" max="2565" width="6.85546875" style="6" customWidth="1"/>
    <col min="2566" max="2566" width="13.42578125" style="6" customWidth="1"/>
    <col min="2567" max="2567" width="9.5703125" style="6" customWidth="1"/>
    <col min="2568" max="2568" width="6.7109375" style="6" customWidth="1"/>
    <col min="2569" max="2569" width="19.5703125" style="6" customWidth="1"/>
    <col min="2570" max="2570" width="13" style="6" customWidth="1"/>
    <col min="2571" max="2571" width="17" style="6" customWidth="1"/>
    <col min="2572" max="2572" width="21.5703125" style="6" customWidth="1"/>
    <col min="2573" max="2573" width="14.5703125" style="6" customWidth="1"/>
    <col min="2574" max="2574" width="14.7109375" style="6" customWidth="1"/>
    <col min="2575" max="2575" width="15.42578125" style="6" customWidth="1"/>
    <col min="2576" max="2576" width="16.140625" style="6" customWidth="1"/>
    <col min="2577" max="2577" width="9.28515625" style="6" customWidth="1"/>
    <col min="2578" max="2578" width="8.42578125" style="6" customWidth="1"/>
    <col min="2579" max="2579" width="10.85546875" style="6" customWidth="1"/>
    <col min="2580" max="2580" width="11.42578125" style="6" customWidth="1"/>
    <col min="2581" max="2581" width="14.28515625" style="6" customWidth="1"/>
    <col min="2582" max="2582" width="14.140625" style="6" customWidth="1"/>
    <col min="2583" max="2585" width="15.140625" style="6" customWidth="1"/>
    <col min="2586" max="2586" width="10.28515625" style="6" customWidth="1"/>
    <col min="2587" max="2587" width="9.85546875" style="6" customWidth="1"/>
    <col min="2588" max="2816" width="9.140625" style="6"/>
    <col min="2817" max="2817" width="6.7109375" style="6" customWidth="1"/>
    <col min="2818" max="2818" width="13" style="6" customWidth="1"/>
    <col min="2819" max="2819" width="4.42578125" style="6" customWidth="1"/>
    <col min="2820" max="2820" width="5.28515625" style="6" customWidth="1"/>
    <col min="2821" max="2821" width="6.85546875" style="6" customWidth="1"/>
    <col min="2822" max="2822" width="13.42578125" style="6" customWidth="1"/>
    <col min="2823" max="2823" width="9.5703125" style="6" customWidth="1"/>
    <col min="2824" max="2824" width="6.7109375" style="6" customWidth="1"/>
    <col min="2825" max="2825" width="19.5703125" style="6" customWidth="1"/>
    <col min="2826" max="2826" width="13" style="6" customWidth="1"/>
    <col min="2827" max="2827" width="17" style="6" customWidth="1"/>
    <col min="2828" max="2828" width="21.5703125" style="6" customWidth="1"/>
    <col min="2829" max="2829" width="14.5703125" style="6" customWidth="1"/>
    <col min="2830" max="2830" width="14.7109375" style="6" customWidth="1"/>
    <col min="2831" max="2831" width="15.42578125" style="6" customWidth="1"/>
    <col min="2832" max="2832" width="16.140625" style="6" customWidth="1"/>
    <col min="2833" max="2833" width="9.28515625" style="6" customWidth="1"/>
    <col min="2834" max="2834" width="8.42578125" style="6" customWidth="1"/>
    <col min="2835" max="2835" width="10.85546875" style="6" customWidth="1"/>
    <col min="2836" max="2836" width="11.42578125" style="6" customWidth="1"/>
    <col min="2837" max="2837" width="14.28515625" style="6" customWidth="1"/>
    <col min="2838" max="2838" width="14.140625" style="6" customWidth="1"/>
    <col min="2839" max="2841" width="15.140625" style="6" customWidth="1"/>
    <col min="2842" max="2842" width="10.28515625" style="6" customWidth="1"/>
    <col min="2843" max="2843" width="9.85546875" style="6" customWidth="1"/>
    <col min="2844" max="3072" width="9.140625" style="6"/>
    <col min="3073" max="3073" width="6.7109375" style="6" customWidth="1"/>
    <col min="3074" max="3074" width="13" style="6" customWidth="1"/>
    <col min="3075" max="3075" width="4.42578125" style="6" customWidth="1"/>
    <col min="3076" max="3076" width="5.28515625" style="6" customWidth="1"/>
    <col min="3077" max="3077" width="6.85546875" style="6" customWidth="1"/>
    <col min="3078" max="3078" width="13.42578125" style="6" customWidth="1"/>
    <col min="3079" max="3079" width="9.5703125" style="6" customWidth="1"/>
    <col min="3080" max="3080" width="6.7109375" style="6" customWidth="1"/>
    <col min="3081" max="3081" width="19.5703125" style="6" customWidth="1"/>
    <col min="3082" max="3082" width="13" style="6" customWidth="1"/>
    <col min="3083" max="3083" width="17" style="6" customWidth="1"/>
    <col min="3084" max="3084" width="21.5703125" style="6" customWidth="1"/>
    <col min="3085" max="3085" width="14.5703125" style="6" customWidth="1"/>
    <col min="3086" max="3086" width="14.7109375" style="6" customWidth="1"/>
    <col min="3087" max="3087" width="15.42578125" style="6" customWidth="1"/>
    <col min="3088" max="3088" width="16.140625" style="6" customWidth="1"/>
    <col min="3089" max="3089" width="9.28515625" style="6" customWidth="1"/>
    <col min="3090" max="3090" width="8.42578125" style="6" customWidth="1"/>
    <col min="3091" max="3091" width="10.85546875" style="6" customWidth="1"/>
    <col min="3092" max="3092" width="11.42578125" style="6" customWidth="1"/>
    <col min="3093" max="3093" width="14.28515625" style="6" customWidth="1"/>
    <col min="3094" max="3094" width="14.140625" style="6" customWidth="1"/>
    <col min="3095" max="3097" width="15.140625" style="6" customWidth="1"/>
    <col min="3098" max="3098" width="10.28515625" style="6" customWidth="1"/>
    <col min="3099" max="3099" width="9.85546875" style="6" customWidth="1"/>
    <col min="3100" max="3328" width="9.140625" style="6"/>
    <col min="3329" max="3329" width="6.7109375" style="6" customWidth="1"/>
    <col min="3330" max="3330" width="13" style="6" customWidth="1"/>
    <col min="3331" max="3331" width="4.42578125" style="6" customWidth="1"/>
    <col min="3332" max="3332" width="5.28515625" style="6" customWidth="1"/>
    <col min="3333" max="3333" width="6.85546875" style="6" customWidth="1"/>
    <col min="3334" max="3334" width="13.42578125" style="6" customWidth="1"/>
    <col min="3335" max="3335" width="9.5703125" style="6" customWidth="1"/>
    <col min="3336" max="3336" width="6.7109375" style="6" customWidth="1"/>
    <col min="3337" max="3337" width="19.5703125" style="6" customWidth="1"/>
    <col min="3338" max="3338" width="13" style="6" customWidth="1"/>
    <col min="3339" max="3339" width="17" style="6" customWidth="1"/>
    <col min="3340" max="3340" width="21.5703125" style="6" customWidth="1"/>
    <col min="3341" max="3341" width="14.5703125" style="6" customWidth="1"/>
    <col min="3342" max="3342" width="14.7109375" style="6" customWidth="1"/>
    <col min="3343" max="3343" width="15.42578125" style="6" customWidth="1"/>
    <col min="3344" max="3344" width="16.140625" style="6" customWidth="1"/>
    <col min="3345" max="3345" width="9.28515625" style="6" customWidth="1"/>
    <col min="3346" max="3346" width="8.42578125" style="6" customWidth="1"/>
    <col min="3347" max="3347" width="10.85546875" style="6" customWidth="1"/>
    <col min="3348" max="3348" width="11.42578125" style="6" customWidth="1"/>
    <col min="3349" max="3349" width="14.28515625" style="6" customWidth="1"/>
    <col min="3350" max="3350" width="14.140625" style="6" customWidth="1"/>
    <col min="3351" max="3353" width="15.140625" style="6" customWidth="1"/>
    <col min="3354" max="3354" width="10.28515625" style="6" customWidth="1"/>
    <col min="3355" max="3355" width="9.85546875" style="6" customWidth="1"/>
    <col min="3356" max="3584" width="9.140625" style="6"/>
    <col min="3585" max="3585" width="6.7109375" style="6" customWidth="1"/>
    <col min="3586" max="3586" width="13" style="6" customWidth="1"/>
    <col min="3587" max="3587" width="4.42578125" style="6" customWidth="1"/>
    <col min="3588" max="3588" width="5.28515625" style="6" customWidth="1"/>
    <col min="3589" max="3589" width="6.85546875" style="6" customWidth="1"/>
    <col min="3590" max="3590" width="13.42578125" style="6" customWidth="1"/>
    <col min="3591" max="3591" width="9.5703125" style="6" customWidth="1"/>
    <col min="3592" max="3592" width="6.7109375" style="6" customWidth="1"/>
    <col min="3593" max="3593" width="19.5703125" style="6" customWidth="1"/>
    <col min="3594" max="3594" width="13" style="6" customWidth="1"/>
    <col min="3595" max="3595" width="17" style="6" customWidth="1"/>
    <col min="3596" max="3596" width="21.5703125" style="6" customWidth="1"/>
    <col min="3597" max="3597" width="14.5703125" style="6" customWidth="1"/>
    <col min="3598" max="3598" width="14.7109375" style="6" customWidth="1"/>
    <col min="3599" max="3599" width="15.42578125" style="6" customWidth="1"/>
    <col min="3600" max="3600" width="16.140625" style="6" customWidth="1"/>
    <col min="3601" max="3601" width="9.28515625" style="6" customWidth="1"/>
    <col min="3602" max="3602" width="8.42578125" style="6" customWidth="1"/>
    <col min="3603" max="3603" width="10.85546875" style="6" customWidth="1"/>
    <col min="3604" max="3604" width="11.42578125" style="6" customWidth="1"/>
    <col min="3605" max="3605" width="14.28515625" style="6" customWidth="1"/>
    <col min="3606" max="3606" width="14.140625" style="6" customWidth="1"/>
    <col min="3607" max="3609" width="15.140625" style="6" customWidth="1"/>
    <col min="3610" max="3610" width="10.28515625" style="6" customWidth="1"/>
    <col min="3611" max="3611" width="9.85546875" style="6" customWidth="1"/>
    <col min="3612" max="3840" width="9.140625" style="6"/>
    <col min="3841" max="3841" width="6.7109375" style="6" customWidth="1"/>
    <col min="3842" max="3842" width="13" style="6" customWidth="1"/>
    <col min="3843" max="3843" width="4.42578125" style="6" customWidth="1"/>
    <col min="3844" max="3844" width="5.28515625" style="6" customWidth="1"/>
    <col min="3845" max="3845" width="6.85546875" style="6" customWidth="1"/>
    <col min="3846" max="3846" width="13.42578125" style="6" customWidth="1"/>
    <col min="3847" max="3847" width="9.5703125" style="6" customWidth="1"/>
    <col min="3848" max="3848" width="6.7109375" style="6" customWidth="1"/>
    <col min="3849" max="3849" width="19.5703125" style="6" customWidth="1"/>
    <col min="3850" max="3850" width="13" style="6" customWidth="1"/>
    <col min="3851" max="3851" width="17" style="6" customWidth="1"/>
    <col min="3852" max="3852" width="21.5703125" style="6" customWidth="1"/>
    <col min="3853" max="3853" width="14.5703125" style="6" customWidth="1"/>
    <col min="3854" max="3854" width="14.7109375" style="6" customWidth="1"/>
    <col min="3855" max="3855" width="15.42578125" style="6" customWidth="1"/>
    <col min="3856" max="3856" width="16.140625" style="6" customWidth="1"/>
    <col min="3857" max="3857" width="9.28515625" style="6" customWidth="1"/>
    <col min="3858" max="3858" width="8.42578125" style="6" customWidth="1"/>
    <col min="3859" max="3859" width="10.85546875" style="6" customWidth="1"/>
    <col min="3860" max="3860" width="11.42578125" style="6" customWidth="1"/>
    <col min="3861" max="3861" width="14.28515625" style="6" customWidth="1"/>
    <col min="3862" max="3862" width="14.140625" style="6" customWidth="1"/>
    <col min="3863" max="3865" width="15.140625" style="6" customWidth="1"/>
    <col min="3866" max="3866" width="10.28515625" style="6" customWidth="1"/>
    <col min="3867" max="3867" width="9.85546875" style="6" customWidth="1"/>
    <col min="3868" max="4096" width="9.140625" style="6"/>
    <col min="4097" max="4097" width="6.7109375" style="6" customWidth="1"/>
    <col min="4098" max="4098" width="13" style="6" customWidth="1"/>
    <col min="4099" max="4099" width="4.42578125" style="6" customWidth="1"/>
    <col min="4100" max="4100" width="5.28515625" style="6" customWidth="1"/>
    <col min="4101" max="4101" width="6.85546875" style="6" customWidth="1"/>
    <col min="4102" max="4102" width="13.42578125" style="6" customWidth="1"/>
    <col min="4103" max="4103" width="9.5703125" style="6" customWidth="1"/>
    <col min="4104" max="4104" width="6.7109375" style="6" customWidth="1"/>
    <col min="4105" max="4105" width="19.5703125" style="6" customWidth="1"/>
    <col min="4106" max="4106" width="13" style="6" customWidth="1"/>
    <col min="4107" max="4107" width="17" style="6" customWidth="1"/>
    <col min="4108" max="4108" width="21.5703125" style="6" customWidth="1"/>
    <col min="4109" max="4109" width="14.5703125" style="6" customWidth="1"/>
    <col min="4110" max="4110" width="14.7109375" style="6" customWidth="1"/>
    <col min="4111" max="4111" width="15.42578125" style="6" customWidth="1"/>
    <col min="4112" max="4112" width="16.140625" style="6" customWidth="1"/>
    <col min="4113" max="4113" width="9.28515625" style="6" customWidth="1"/>
    <col min="4114" max="4114" width="8.42578125" style="6" customWidth="1"/>
    <col min="4115" max="4115" width="10.85546875" style="6" customWidth="1"/>
    <col min="4116" max="4116" width="11.42578125" style="6" customWidth="1"/>
    <col min="4117" max="4117" width="14.28515625" style="6" customWidth="1"/>
    <col min="4118" max="4118" width="14.140625" style="6" customWidth="1"/>
    <col min="4119" max="4121" width="15.140625" style="6" customWidth="1"/>
    <col min="4122" max="4122" width="10.28515625" style="6" customWidth="1"/>
    <col min="4123" max="4123" width="9.85546875" style="6" customWidth="1"/>
    <col min="4124" max="4352" width="9.140625" style="6"/>
    <col min="4353" max="4353" width="6.7109375" style="6" customWidth="1"/>
    <col min="4354" max="4354" width="13" style="6" customWidth="1"/>
    <col min="4355" max="4355" width="4.42578125" style="6" customWidth="1"/>
    <col min="4356" max="4356" width="5.28515625" style="6" customWidth="1"/>
    <col min="4357" max="4357" width="6.85546875" style="6" customWidth="1"/>
    <col min="4358" max="4358" width="13.42578125" style="6" customWidth="1"/>
    <col min="4359" max="4359" width="9.5703125" style="6" customWidth="1"/>
    <col min="4360" max="4360" width="6.7109375" style="6" customWidth="1"/>
    <col min="4361" max="4361" width="19.5703125" style="6" customWidth="1"/>
    <col min="4362" max="4362" width="13" style="6" customWidth="1"/>
    <col min="4363" max="4363" width="17" style="6" customWidth="1"/>
    <col min="4364" max="4364" width="21.5703125" style="6" customWidth="1"/>
    <col min="4365" max="4365" width="14.5703125" style="6" customWidth="1"/>
    <col min="4366" max="4366" width="14.7109375" style="6" customWidth="1"/>
    <col min="4367" max="4367" width="15.42578125" style="6" customWidth="1"/>
    <col min="4368" max="4368" width="16.140625" style="6" customWidth="1"/>
    <col min="4369" max="4369" width="9.28515625" style="6" customWidth="1"/>
    <col min="4370" max="4370" width="8.42578125" style="6" customWidth="1"/>
    <col min="4371" max="4371" width="10.85546875" style="6" customWidth="1"/>
    <col min="4372" max="4372" width="11.42578125" style="6" customWidth="1"/>
    <col min="4373" max="4373" width="14.28515625" style="6" customWidth="1"/>
    <col min="4374" max="4374" width="14.140625" style="6" customWidth="1"/>
    <col min="4375" max="4377" width="15.140625" style="6" customWidth="1"/>
    <col min="4378" max="4378" width="10.28515625" style="6" customWidth="1"/>
    <col min="4379" max="4379" width="9.85546875" style="6" customWidth="1"/>
    <col min="4380" max="4608" width="9.140625" style="6"/>
    <col min="4609" max="4609" width="6.7109375" style="6" customWidth="1"/>
    <col min="4610" max="4610" width="13" style="6" customWidth="1"/>
    <col min="4611" max="4611" width="4.42578125" style="6" customWidth="1"/>
    <col min="4612" max="4612" width="5.28515625" style="6" customWidth="1"/>
    <col min="4613" max="4613" width="6.85546875" style="6" customWidth="1"/>
    <col min="4614" max="4614" width="13.42578125" style="6" customWidth="1"/>
    <col min="4615" max="4615" width="9.5703125" style="6" customWidth="1"/>
    <col min="4616" max="4616" width="6.7109375" style="6" customWidth="1"/>
    <col min="4617" max="4617" width="19.5703125" style="6" customWidth="1"/>
    <col min="4618" max="4618" width="13" style="6" customWidth="1"/>
    <col min="4619" max="4619" width="17" style="6" customWidth="1"/>
    <col min="4620" max="4620" width="21.5703125" style="6" customWidth="1"/>
    <col min="4621" max="4621" width="14.5703125" style="6" customWidth="1"/>
    <col min="4622" max="4622" width="14.7109375" style="6" customWidth="1"/>
    <col min="4623" max="4623" width="15.42578125" style="6" customWidth="1"/>
    <col min="4624" max="4624" width="16.140625" style="6" customWidth="1"/>
    <col min="4625" max="4625" width="9.28515625" style="6" customWidth="1"/>
    <col min="4626" max="4626" width="8.42578125" style="6" customWidth="1"/>
    <col min="4627" max="4627" width="10.85546875" style="6" customWidth="1"/>
    <col min="4628" max="4628" width="11.42578125" style="6" customWidth="1"/>
    <col min="4629" max="4629" width="14.28515625" style="6" customWidth="1"/>
    <col min="4630" max="4630" width="14.140625" style="6" customWidth="1"/>
    <col min="4631" max="4633" width="15.140625" style="6" customWidth="1"/>
    <col min="4634" max="4634" width="10.28515625" style="6" customWidth="1"/>
    <col min="4635" max="4635" width="9.85546875" style="6" customWidth="1"/>
    <col min="4636" max="4864" width="9.140625" style="6"/>
    <col min="4865" max="4865" width="6.7109375" style="6" customWidth="1"/>
    <col min="4866" max="4866" width="13" style="6" customWidth="1"/>
    <col min="4867" max="4867" width="4.42578125" style="6" customWidth="1"/>
    <col min="4868" max="4868" width="5.28515625" style="6" customWidth="1"/>
    <col min="4869" max="4869" width="6.85546875" style="6" customWidth="1"/>
    <col min="4870" max="4870" width="13.42578125" style="6" customWidth="1"/>
    <col min="4871" max="4871" width="9.5703125" style="6" customWidth="1"/>
    <col min="4872" max="4872" width="6.7109375" style="6" customWidth="1"/>
    <col min="4873" max="4873" width="19.5703125" style="6" customWidth="1"/>
    <col min="4874" max="4874" width="13" style="6" customWidth="1"/>
    <col min="4875" max="4875" width="17" style="6" customWidth="1"/>
    <col min="4876" max="4876" width="21.5703125" style="6" customWidth="1"/>
    <col min="4877" max="4877" width="14.5703125" style="6" customWidth="1"/>
    <col min="4878" max="4878" width="14.7109375" style="6" customWidth="1"/>
    <col min="4879" max="4879" width="15.42578125" style="6" customWidth="1"/>
    <col min="4880" max="4880" width="16.140625" style="6" customWidth="1"/>
    <col min="4881" max="4881" width="9.28515625" style="6" customWidth="1"/>
    <col min="4882" max="4882" width="8.42578125" style="6" customWidth="1"/>
    <col min="4883" max="4883" width="10.85546875" style="6" customWidth="1"/>
    <col min="4884" max="4884" width="11.42578125" style="6" customWidth="1"/>
    <col min="4885" max="4885" width="14.28515625" style="6" customWidth="1"/>
    <col min="4886" max="4886" width="14.140625" style="6" customWidth="1"/>
    <col min="4887" max="4889" width="15.140625" style="6" customWidth="1"/>
    <col min="4890" max="4890" width="10.28515625" style="6" customWidth="1"/>
    <col min="4891" max="4891" width="9.85546875" style="6" customWidth="1"/>
    <col min="4892" max="5120" width="9.140625" style="6"/>
    <col min="5121" max="5121" width="6.7109375" style="6" customWidth="1"/>
    <col min="5122" max="5122" width="13" style="6" customWidth="1"/>
    <col min="5123" max="5123" width="4.42578125" style="6" customWidth="1"/>
    <col min="5124" max="5124" width="5.28515625" style="6" customWidth="1"/>
    <col min="5125" max="5125" width="6.85546875" style="6" customWidth="1"/>
    <col min="5126" max="5126" width="13.42578125" style="6" customWidth="1"/>
    <col min="5127" max="5127" width="9.5703125" style="6" customWidth="1"/>
    <col min="5128" max="5128" width="6.7109375" style="6" customWidth="1"/>
    <col min="5129" max="5129" width="19.5703125" style="6" customWidth="1"/>
    <col min="5130" max="5130" width="13" style="6" customWidth="1"/>
    <col min="5131" max="5131" width="17" style="6" customWidth="1"/>
    <col min="5132" max="5132" width="21.5703125" style="6" customWidth="1"/>
    <col min="5133" max="5133" width="14.5703125" style="6" customWidth="1"/>
    <col min="5134" max="5134" width="14.7109375" style="6" customWidth="1"/>
    <col min="5135" max="5135" width="15.42578125" style="6" customWidth="1"/>
    <col min="5136" max="5136" width="16.140625" style="6" customWidth="1"/>
    <col min="5137" max="5137" width="9.28515625" style="6" customWidth="1"/>
    <col min="5138" max="5138" width="8.42578125" style="6" customWidth="1"/>
    <col min="5139" max="5139" width="10.85546875" style="6" customWidth="1"/>
    <col min="5140" max="5140" width="11.42578125" style="6" customWidth="1"/>
    <col min="5141" max="5141" width="14.28515625" style="6" customWidth="1"/>
    <col min="5142" max="5142" width="14.140625" style="6" customWidth="1"/>
    <col min="5143" max="5145" width="15.140625" style="6" customWidth="1"/>
    <col min="5146" max="5146" width="10.28515625" style="6" customWidth="1"/>
    <col min="5147" max="5147" width="9.85546875" style="6" customWidth="1"/>
    <col min="5148" max="5376" width="9.140625" style="6"/>
    <col min="5377" max="5377" width="6.7109375" style="6" customWidth="1"/>
    <col min="5378" max="5378" width="13" style="6" customWidth="1"/>
    <col min="5379" max="5379" width="4.42578125" style="6" customWidth="1"/>
    <col min="5380" max="5380" width="5.28515625" style="6" customWidth="1"/>
    <col min="5381" max="5381" width="6.85546875" style="6" customWidth="1"/>
    <col min="5382" max="5382" width="13.42578125" style="6" customWidth="1"/>
    <col min="5383" max="5383" width="9.5703125" style="6" customWidth="1"/>
    <col min="5384" max="5384" width="6.7109375" style="6" customWidth="1"/>
    <col min="5385" max="5385" width="19.5703125" style="6" customWidth="1"/>
    <col min="5386" max="5386" width="13" style="6" customWidth="1"/>
    <col min="5387" max="5387" width="17" style="6" customWidth="1"/>
    <col min="5388" max="5388" width="21.5703125" style="6" customWidth="1"/>
    <col min="5389" max="5389" width="14.5703125" style="6" customWidth="1"/>
    <col min="5390" max="5390" width="14.7109375" style="6" customWidth="1"/>
    <col min="5391" max="5391" width="15.42578125" style="6" customWidth="1"/>
    <col min="5392" max="5392" width="16.140625" style="6" customWidth="1"/>
    <col min="5393" max="5393" width="9.28515625" style="6" customWidth="1"/>
    <col min="5394" max="5394" width="8.42578125" style="6" customWidth="1"/>
    <col min="5395" max="5395" width="10.85546875" style="6" customWidth="1"/>
    <col min="5396" max="5396" width="11.42578125" style="6" customWidth="1"/>
    <col min="5397" max="5397" width="14.28515625" style="6" customWidth="1"/>
    <col min="5398" max="5398" width="14.140625" style="6" customWidth="1"/>
    <col min="5399" max="5401" width="15.140625" style="6" customWidth="1"/>
    <col min="5402" max="5402" width="10.28515625" style="6" customWidth="1"/>
    <col min="5403" max="5403" width="9.85546875" style="6" customWidth="1"/>
    <col min="5404" max="5632" width="9.140625" style="6"/>
    <col min="5633" max="5633" width="6.7109375" style="6" customWidth="1"/>
    <col min="5634" max="5634" width="13" style="6" customWidth="1"/>
    <col min="5635" max="5635" width="4.42578125" style="6" customWidth="1"/>
    <col min="5636" max="5636" width="5.28515625" style="6" customWidth="1"/>
    <col min="5637" max="5637" width="6.85546875" style="6" customWidth="1"/>
    <col min="5638" max="5638" width="13.42578125" style="6" customWidth="1"/>
    <col min="5639" max="5639" width="9.5703125" style="6" customWidth="1"/>
    <col min="5640" max="5640" width="6.7109375" style="6" customWidth="1"/>
    <col min="5641" max="5641" width="19.5703125" style="6" customWidth="1"/>
    <col min="5642" max="5642" width="13" style="6" customWidth="1"/>
    <col min="5643" max="5643" width="17" style="6" customWidth="1"/>
    <col min="5644" max="5644" width="21.5703125" style="6" customWidth="1"/>
    <col min="5645" max="5645" width="14.5703125" style="6" customWidth="1"/>
    <col min="5646" max="5646" width="14.7109375" style="6" customWidth="1"/>
    <col min="5647" max="5647" width="15.42578125" style="6" customWidth="1"/>
    <col min="5648" max="5648" width="16.140625" style="6" customWidth="1"/>
    <col min="5649" max="5649" width="9.28515625" style="6" customWidth="1"/>
    <col min="5650" max="5650" width="8.42578125" style="6" customWidth="1"/>
    <col min="5651" max="5651" width="10.85546875" style="6" customWidth="1"/>
    <col min="5652" max="5652" width="11.42578125" style="6" customWidth="1"/>
    <col min="5653" max="5653" width="14.28515625" style="6" customWidth="1"/>
    <col min="5654" max="5654" width="14.140625" style="6" customWidth="1"/>
    <col min="5655" max="5657" width="15.140625" style="6" customWidth="1"/>
    <col min="5658" max="5658" width="10.28515625" style="6" customWidth="1"/>
    <col min="5659" max="5659" width="9.85546875" style="6" customWidth="1"/>
    <col min="5660" max="5888" width="9.140625" style="6"/>
    <col min="5889" max="5889" width="6.7109375" style="6" customWidth="1"/>
    <col min="5890" max="5890" width="13" style="6" customWidth="1"/>
    <col min="5891" max="5891" width="4.42578125" style="6" customWidth="1"/>
    <col min="5892" max="5892" width="5.28515625" style="6" customWidth="1"/>
    <col min="5893" max="5893" width="6.85546875" style="6" customWidth="1"/>
    <col min="5894" max="5894" width="13.42578125" style="6" customWidth="1"/>
    <col min="5895" max="5895" width="9.5703125" style="6" customWidth="1"/>
    <col min="5896" max="5896" width="6.7109375" style="6" customWidth="1"/>
    <col min="5897" max="5897" width="19.5703125" style="6" customWidth="1"/>
    <col min="5898" max="5898" width="13" style="6" customWidth="1"/>
    <col min="5899" max="5899" width="17" style="6" customWidth="1"/>
    <col min="5900" max="5900" width="21.5703125" style="6" customWidth="1"/>
    <col min="5901" max="5901" width="14.5703125" style="6" customWidth="1"/>
    <col min="5902" max="5902" width="14.7109375" style="6" customWidth="1"/>
    <col min="5903" max="5903" width="15.42578125" style="6" customWidth="1"/>
    <col min="5904" max="5904" width="16.140625" style="6" customWidth="1"/>
    <col min="5905" max="5905" width="9.28515625" style="6" customWidth="1"/>
    <col min="5906" max="5906" width="8.42578125" style="6" customWidth="1"/>
    <col min="5907" max="5907" width="10.85546875" style="6" customWidth="1"/>
    <col min="5908" max="5908" width="11.42578125" style="6" customWidth="1"/>
    <col min="5909" max="5909" width="14.28515625" style="6" customWidth="1"/>
    <col min="5910" max="5910" width="14.140625" style="6" customWidth="1"/>
    <col min="5911" max="5913" width="15.140625" style="6" customWidth="1"/>
    <col min="5914" max="5914" width="10.28515625" style="6" customWidth="1"/>
    <col min="5915" max="5915" width="9.85546875" style="6" customWidth="1"/>
    <col min="5916" max="6144" width="9.140625" style="6"/>
    <col min="6145" max="6145" width="6.7109375" style="6" customWidth="1"/>
    <col min="6146" max="6146" width="13" style="6" customWidth="1"/>
    <col min="6147" max="6147" width="4.42578125" style="6" customWidth="1"/>
    <col min="6148" max="6148" width="5.28515625" style="6" customWidth="1"/>
    <col min="6149" max="6149" width="6.85546875" style="6" customWidth="1"/>
    <col min="6150" max="6150" width="13.42578125" style="6" customWidth="1"/>
    <col min="6151" max="6151" width="9.5703125" style="6" customWidth="1"/>
    <col min="6152" max="6152" width="6.7109375" style="6" customWidth="1"/>
    <col min="6153" max="6153" width="19.5703125" style="6" customWidth="1"/>
    <col min="6154" max="6154" width="13" style="6" customWidth="1"/>
    <col min="6155" max="6155" width="17" style="6" customWidth="1"/>
    <col min="6156" max="6156" width="21.5703125" style="6" customWidth="1"/>
    <col min="6157" max="6157" width="14.5703125" style="6" customWidth="1"/>
    <col min="6158" max="6158" width="14.7109375" style="6" customWidth="1"/>
    <col min="6159" max="6159" width="15.42578125" style="6" customWidth="1"/>
    <col min="6160" max="6160" width="16.140625" style="6" customWidth="1"/>
    <col min="6161" max="6161" width="9.28515625" style="6" customWidth="1"/>
    <col min="6162" max="6162" width="8.42578125" style="6" customWidth="1"/>
    <col min="6163" max="6163" width="10.85546875" style="6" customWidth="1"/>
    <col min="6164" max="6164" width="11.42578125" style="6" customWidth="1"/>
    <col min="6165" max="6165" width="14.28515625" style="6" customWidth="1"/>
    <col min="6166" max="6166" width="14.140625" style="6" customWidth="1"/>
    <col min="6167" max="6169" width="15.140625" style="6" customWidth="1"/>
    <col min="6170" max="6170" width="10.28515625" style="6" customWidth="1"/>
    <col min="6171" max="6171" width="9.85546875" style="6" customWidth="1"/>
    <col min="6172" max="6400" width="9.140625" style="6"/>
    <col min="6401" max="6401" width="6.7109375" style="6" customWidth="1"/>
    <col min="6402" max="6402" width="13" style="6" customWidth="1"/>
    <col min="6403" max="6403" width="4.42578125" style="6" customWidth="1"/>
    <col min="6404" max="6404" width="5.28515625" style="6" customWidth="1"/>
    <col min="6405" max="6405" width="6.85546875" style="6" customWidth="1"/>
    <col min="6406" max="6406" width="13.42578125" style="6" customWidth="1"/>
    <col min="6407" max="6407" width="9.5703125" style="6" customWidth="1"/>
    <col min="6408" max="6408" width="6.7109375" style="6" customWidth="1"/>
    <col min="6409" max="6409" width="19.5703125" style="6" customWidth="1"/>
    <col min="6410" max="6410" width="13" style="6" customWidth="1"/>
    <col min="6411" max="6411" width="17" style="6" customWidth="1"/>
    <col min="6412" max="6412" width="21.5703125" style="6" customWidth="1"/>
    <col min="6413" max="6413" width="14.5703125" style="6" customWidth="1"/>
    <col min="6414" max="6414" width="14.7109375" style="6" customWidth="1"/>
    <col min="6415" max="6415" width="15.42578125" style="6" customWidth="1"/>
    <col min="6416" max="6416" width="16.140625" style="6" customWidth="1"/>
    <col min="6417" max="6417" width="9.28515625" style="6" customWidth="1"/>
    <col min="6418" max="6418" width="8.42578125" style="6" customWidth="1"/>
    <col min="6419" max="6419" width="10.85546875" style="6" customWidth="1"/>
    <col min="6420" max="6420" width="11.42578125" style="6" customWidth="1"/>
    <col min="6421" max="6421" width="14.28515625" style="6" customWidth="1"/>
    <col min="6422" max="6422" width="14.140625" style="6" customWidth="1"/>
    <col min="6423" max="6425" width="15.140625" style="6" customWidth="1"/>
    <col min="6426" max="6426" width="10.28515625" style="6" customWidth="1"/>
    <col min="6427" max="6427" width="9.85546875" style="6" customWidth="1"/>
    <col min="6428" max="6656" width="9.140625" style="6"/>
    <col min="6657" max="6657" width="6.7109375" style="6" customWidth="1"/>
    <col min="6658" max="6658" width="13" style="6" customWidth="1"/>
    <col min="6659" max="6659" width="4.42578125" style="6" customWidth="1"/>
    <col min="6660" max="6660" width="5.28515625" style="6" customWidth="1"/>
    <col min="6661" max="6661" width="6.85546875" style="6" customWidth="1"/>
    <col min="6662" max="6662" width="13.42578125" style="6" customWidth="1"/>
    <col min="6663" max="6663" width="9.5703125" style="6" customWidth="1"/>
    <col min="6664" max="6664" width="6.7109375" style="6" customWidth="1"/>
    <col min="6665" max="6665" width="19.5703125" style="6" customWidth="1"/>
    <col min="6666" max="6666" width="13" style="6" customWidth="1"/>
    <col min="6667" max="6667" width="17" style="6" customWidth="1"/>
    <col min="6668" max="6668" width="21.5703125" style="6" customWidth="1"/>
    <col min="6669" max="6669" width="14.5703125" style="6" customWidth="1"/>
    <col min="6670" max="6670" width="14.7109375" style="6" customWidth="1"/>
    <col min="6671" max="6671" width="15.42578125" style="6" customWidth="1"/>
    <col min="6672" max="6672" width="16.140625" style="6" customWidth="1"/>
    <col min="6673" max="6673" width="9.28515625" style="6" customWidth="1"/>
    <col min="6674" max="6674" width="8.42578125" style="6" customWidth="1"/>
    <col min="6675" max="6675" width="10.85546875" style="6" customWidth="1"/>
    <col min="6676" max="6676" width="11.42578125" style="6" customWidth="1"/>
    <col min="6677" max="6677" width="14.28515625" style="6" customWidth="1"/>
    <col min="6678" max="6678" width="14.140625" style="6" customWidth="1"/>
    <col min="6679" max="6681" width="15.140625" style="6" customWidth="1"/>
    <col min="6682" max="6682" width="10.28515625" style="6" customWidth="1"/>
    <col min="6683" max="6683" width="9.85546875" style="6" customWidth="1"/>
    <col min="6684" max="6912" width="9.140625" style="6"/>
    <col min="6913" max="6913" width="6.7109375" style="6" customWidth="1"/>
    <col min="6914" max="6914" width="13" style="6" customWidth="1"/>
    <col min="6915" max="6915" width="4.42578125" style="6" customWidth="1"/>
    <col min="6916" max="6916" width="5.28515625" style="6" customWidth="1"/>
    <col min="6917" max="6917" width="6.85546875" style="6" customWidth="1"/>
    <col min="6918" max="6918" width="13.42578125" style="6" customWidth="1"/>
    <col min="6919" max="6919" width="9.5703125" style="6" customWidth="1"/>
    <col min="6920" max="6920" width="6.7109375" style="6" customWidth="1"/>
    <col min="6921" max="6921" width="19.5703125" style="6" customWidth="1"/>
    <col min="6922" max="6922" width="13" style="6" customWidth="1"/>
    <col min="6923" max="6923" width="17" style="6" customWidth="1"/>
    <col min="6924" max="6924" width="21.5703125" style="6" customWidth="1"/>
    <col min="6925" max="6925" width="14.5703125" style="6" customWidth="1"/>
    <col min="6926" max="6926" width="14.7109375" style="6" customWidth="1"/>
    <col min="6927" max="6927" width="15.42578125" style="6" customWidth="1"/>
    <col min="6928" max="6928" width="16.140625" style="6" customWidth="1"/>
    <col min="6929" max="6929" width="9.28515625" style="6" customWidth="1"/>
    <col min="6930" max="6930" width="8.42578125" style="6" customWidth="1"/>
    <col min="6931" max="6931" width="10.85546875" style="6" customWidth="1"/>
    <col min="6932" max="6932" width="11.42578125" style="6" customWidth="1"/>
    <col min="6933" max="6933" width="14.28515625" style="6" customWidth="1"/>
    <col min="6934" max="6934" width="14.140625" style="6" customWidth="1"/>
    <col min="6935" max="6937" width="15.140625" style="6" customWidth="1"/>
    <col min="6938" max="6938" width="10.28515625" style="6" customWidth="1"/>
    <col min="6939" max="6939" width="9.85546875" style="6" customWidth="1"/>
    <col min="6940" max="7168" width="9.140625" style="6"/>
    <col min="7169" max="7169" width="6.7109375" style="6" customWidth="1"/>
    <col min="7170" max="7170" width="13" style="6" customWidth="1"/>
    <col min="7171" max="7171" width="4.42578125" style="6" customWidth="1"/>
    <col min="7172" max="7172" width="5.28515625" style="6" customWidth="1"/>
    <col min="7173" max="7173" width="6.85546875" style="6" customWidth="1"/>
    <col min="7174" max="7174" width="13.42578125" style="6" customWidth="1"/>
    <col min="7175" max="7175" width="9.5703125" style="6" customWidth="1"/>
    <col min="7176" max="7176" width="6.7109375" style="6" customWidth="1"/>
    <col min="7177" max="7177" width="19.5703125" style="6" customWidth="1"/>
    <col min="7178" max="7178" width="13" style="6" customWidth="1"/>
    <col min="7179" max="7179" width="17" style="6" customWidth="1"/>
    <col min="7180" max="7180" width="21.5703125" style="6" customWidth="1"/>
    <col min="7181" max="7181" width="14.5703125" style="6" customWidth="1"/>
    <col min="7182" max="7182" width="14.7109375" style="6" customWidth="1"/>
    <col min="7183" max="7183" width="15.42578125" style="6" customWidth="1"/>
    <col min="7184" max="7184" width="16.140625" style="6" customWidth="1"/>
    <col min="7185" max="7185" width="9.28515625" style="6" customWidth="1"/>
    <col min="7186" max="7186" width="8.42578125" style="6" customWidth="1"/>
    <col min="7187" max="7187" width="10.85546875" style="6" customWidth="1"/>
    <col min="7188" max="7188" width="11.42578125" style="6" customWidth="1"/>
    <col min="7189" max="7189" width="14.28515625" style="6" customWidth="1"/>
    <col min="7190" max="7190" width="14.140625" style="6" customWidth="1"/>
    <col min="7191" max="7193" width="15.140625" style="6" customWidth="1"/>
    <col min="7194" max="7194" width="10.28515625" style="6" customWidth="1"/>
    <col min="7195" max="7195" width="9.85546875" style="6" customWidth="1"/>
    <col min="7196" max="7424" width="9.140625" style="6"/>
    <col min="7425" max="7425" width="6.7109375" style="6" customWidth="1"/>
    <col min="7426" max="7426" width="13" style="6" customWidth="1"/>
    <col min="7427" max="7427" width="4.42578125" style="6" customWidth="1"/>
    <col min="7428" max="7428" width="5.28515625" style="6" customWidth="1"/>
    <col min="7429" max="7429" width="6.85546875" style="6" customWidth="1"/>
    <col min="7430" max="7430" width="13.42578125" style="6" customWidth="1"/>
    <col min="7431" max="7431" width="9.5703125" style="6" customWidth="1"/>
    <col min="7432" max="7432" width="6.7109375" style="6" customWidth="1"/>
    <col min="7433" max="7433" width="19.5703125" style="6" customWidth="1"/>
    <col min="7434" max="7434" width="13" style="6" customWidth="1"/>
    <col min="7435" max="7435" width="17" style="6" customWidth="1"/>
    <col min="7436" max="7436" width="21.5703125" style="6" customWidth="1"/>
    <col min="7437" max="7437" width="14.5703125" style="6" customWidth="1"/>
    <col min="7438" max="7438" width="14.7109375" style="6" customWidth="1"/>
    <col min="7439" max="7439" width="15.42578125" style="6" customWidth="1"/>
    <col min="7440" max="7440" width="16.140625" style="6" customWidth="1"/>
    <col min="7441" max="7441" width="9.28515625" style="6" customWidth="1"/>
    <col min="7442" max="7442" width="8.42578125" style="6" customWidth="1"/>
    <col min="7443" max="7443" width="10.85546875" style="6" customWidth="1"/>
    <col min="7444" max="7444" width="11.42578125" style="6" customWidth="1"/>
    <col min="7445" max="7445" width="14.28515625" style="6" customWidth="1"/>
    <col min="7446" max="7446" width="14.140625" style="6" customWidth="1"/>
    <col min="7447" max="7449" width="15.140625" style="6" customWidth="1"/>
    <col min="7450" max="7450" width="10.28515625" style="6" customWidth="1"/>
    <col min="7451" max="7451" width="9.85546875" style="6" customWidth="1"/>
    <col min="7452" max="7680" width="9.140625" style="6"/>
    <col min="7681" max="7681" width="6.7109375" style="6" customWidth="1"/>
    <col min="7682" max="7682" width="13" style="6" customWidth="1"/>
    <col min="7683" max="7683" width="4.42578125" style="6" customWidth="1"/>
    <col min="7684" max="7684" width="5.28515625" style="6" customWidth="1"/>
    <col min="7685" max="7685" width="6.85546875" style="6" customWidth="1"/>
    <col min="7686" max="7686" width="13.42578125" style="6" customWidth="1"/>
    <col min="7687" max="7687" width="9.5703125" style="6" customWidth="1"/>
    <col min="7688" max="7688" width="6.7109375" style="6" customWidth="1"/>
    <col min="7689" max="7689" width="19.5703125" style="6" customWidth="1"/>
    <col min="7690" max="7690" width="13" style="6" customWidth="1"/>
    <col min="7691" max="7691" width="17" style="6" customWidth="1"/>
    <col min="7692" max="7692" width="21.5703125" style="6" customWidth="1"/>
    <col min="7693" max="7693" width="14.5703125" style="6" customWidth="1"/>
    <col min="7694" max="7694" width="14.7109375" style="6" customWidth="1"/>
    <col min="7695" max="7695" width="15.42578125" style="6" customWidth="1"/>
    <col min="7696" max="7696" width="16.140625" style="6" customWidth="1"/>
    <col min="7697" max="7697" width="9.28515625" style="6" customWidth="1"/>
    <col min="7698" max="7698" width="8.42578125" style="6" customWidth="1"/>
    <col min="7699" max="7699" width="10.85546875" style="6" customWidth="1"/>
    <col min="7700" max="7700" width="11.42578125" style="6" customWidth="1"/>
    <col min="7701" max="7701" width="14.28515625" style="6" customWidth="1"/>
    <col min="7702" max="7702" width="14.140625" style="6" customWidth="1"/>
    <col min="7703" max="7705" width="15.140625" style="6" customWidth="1"/>
    <col min="7706" max="7706" width="10.28515625" style="6" customWidth="1"/>
    <col min="7707" max="7707" width="9.85546875" style="6" customWidth="1"/>
    <col min="7708" max="7936" width="9.140625" style="6"/>
    <col min="7937" max="7937" width="6.7109375" style="6" customWidth="1"/>
    <col min="7938" max="7938" width="13" style="6" customWidth="1"/>
    <col min="7939" max="7939" width="4.42578125" style="6" customWidth="1"/>
    <col min="7940" max="7940" width="5.28515625" style="6" customWidth="1"/>
    <col min="7941" max="7941" width="6.85546875" style="6" customWidth="1"/>
    <col min="7942" max="7942" width="13.42578125" style="6" customWidth="1"/>
    <col min="7943" max="7943" width="9.5703125" style="6" customWidth="1"/>
    <col min="7944" max="7944" width="6.7109375" style="6" customWidth="1"/>
    <col min="7945" max="7945" width="19.5703125" style="6" customWidth="1"/>
    <col min="7946" max="7946" width="13" style="6" customWidth="1"/>
    <col min="7947" max="7947" width="17" style="6" customWidth="1"/>
    <col min="7948" max="7948" width="21.5703125" style="6" customWidth="1"/>
    <col min="7949" max="7949" width="14.5703125" style="6" customWidth="1"/>
    <col min="7950" max="7950" width="14.7109375" style="6" customWidth="1"/>
    <col min="7951" max="7951" width="15.42578125" style="6" customWidth="1"/>
    <col min="7952" max="7952" width="16.140625" style="6" customWidth="1"/>
    <col min="7953" max="7953" width="9.28515625" style="6" customWidth="1"/>
    <col min="7954" max="7954" width="8.42578125" style="6" customWidth="1"/>
    <col min="7955" max="7955" width="10.85546875" style="6" customWidth="1"/>
    <col min="7956" max="7956" width="11.42578125" style="6" customWidth="1"/>
    <col min="7957" max="7957" width="14.28515625" style="6" customWidth="1"/>
    <col min="7958" max="7958" width="14.140625" style="6" customWidth="1"/>
    <col min="7959" max="7961" width="15.140625" style="6" customWidth="1"/>
    <col min="7962" max="7962" width="10.28515625" style="6" customWidth="1"/>
    <col min="7963" max="7963" width="9.85546875" style="6" customWidth="1"/>
    <col min="7964" max="8192" width="9.140625" style="6"/>
    <col min="8193" max="8193" width="6.7109375" style="6" customWidth="1"/>
    <col min="8194" max="8194" width="13" style="6" customWidth="1"/>
    <col min="8195" max="8195" width="4.42578125" style="6" customWidth="1"/>
    <col min="8196" max="8196" width="5.28515625" style="6" customWidth="1"/>
    <col min="8197" max="8197" width="6.85546875" style="6" customWidth="1"/>
    <col min="8198" max="8198" width="13.42578125" style="6" customWidth="1"/>
    <col min="8199" max="8199" width="9.5703125" style="6" customWidth="1"/>
    <col min="8200" max="8200" width="6.7109375" style="6" customWidth="1"/>
    <col min="8201" max="8201" width="19.5703125" style="6" customWidth="1"/>
    <col min="8202" max="8202" width="13" style="6" customWidth="1"/>
    <col min="8203" max="8203" width="17" style="6" customWidth="1"/>
    <col min="8204" max="8204" width="21.5703125" style="6" customWidth="1"/>
    <col min="8205" max="8205" width="14.5703125" style="6" customWidth="1"/>
    <col min="8206" max="8206" width="14.7109375" style="6" customWidth="1"/>
    <col min="8207" max="8207" width="15.42578125" style="6" customWidth="1"/>
    <col min="8208" max="8208" width="16.140625" style="6" customWidth="1"/>
    <col min="8209" max="8209" width="9.28515625" style="6" customWidth="1"/>
    <col min="8210" max="8210" width="8.42578125" style="6" customWidth="1"/>
    <col min="8211" max="8211" width="10.85546875" style="6" customWidth="1"/>
    <col min="8212" max="8212" width="11.42578125" style="6" customWidth="1"/>
    <col min="8213" max="8213" width="14.28515625" style="6" customWidth="1"/>
    <col min="8214" max="8214" width="14.140625" style="6" customWidth="1"/>
    <col min="8215" max="8217" width="15.140625" style="6" customWidth="1"/>
    <col min="8218" max="8218" width="10.28515625" style="6" customWidth="1"/>
    <col min="8219" max="8219" width="9.85546875" style="6" customWidth="1"/>
    <col min="8220" max="8448" width="9.140625" style="6"/>
    <col min="8449" max="8449" width="6.7109375" style="6" customWidth="1"/>
    <col min="8450" max="8450" width="13" style="6" customWidth="1"/>
    <col min="8451" max="8451" width="4.42578125" style="6" customWidth="1"/>
    <col min="8452" max="8452" width="5.28515625" style="6" customWidth="1"/>
    <col min="8453" max="8453" width="6.85546875" style="6" customWidth="1"/>
    <col min="8454" max="8454" width="13.42578125" style="6" customWidth="1"/>
    <col min="8455" max="8455" width="9.5703125" style="6" customWidth="1"/>
    <col min="8456" max="8456" width="6.7109375" style="6" customWidth="1"/>
    <col min="8457" max="8457" width="19.5703125" style="6" customWidth="1"/>
    <col min="8458" max="8458" width="13" style="6" customWidth="1"/>
    <col min="8459" max="8459" width="17" style="6" customWidth="1"/>
    <col min="8460" max="8460" width="21.5703125" style="6" customWidth="1"/>
    <col min="8461" max="8461" width="14.5703125" style="6" customWidth="1"/>
    <col min="8462" max="8462" width="14.7109375" style="6" customWidth="1"/>
    <col min="8463" max="8463" width="15.42578125" style="6" customWidth="1"/>
    <col min="8464" max="8464" width="16.140625" style="6" customWidth="1"/>
    <col min="8465" max="8465" width="9.28515625" style="6" customWidth="1"/>
    <col min="8466" max="8466" width="8.42578125" style="6" customWidth="1"/>
    <col min="8467" max="8467" width="10.85546875" style="6" customWidth="1"/>
    <col min="8468" max="8468" width="11.42578125" style="6" customWidth="1"/>
    <col min="8469" max="8469" width="14.28515625" style="6" customWidth="1"/>
    <col min="8470" max="8470" width="14.140625" style="6" customWidth="1"/>
    <col min="8471" max="8473" width="15.140625" style="6" customWidth="1"/>
    <col min="8474" max="8474" width="10.28515625" style="6" customWidth="1"/>
    <col min="8475" max="8475" width="9.85546875" style="6" customWidth="1"/>
    <col min="8476" max="8704" width="9.140625" style="6"/>
    <col min="8705" max="8705" width="6.7109375" style="6" customWidth="1"/>
    <col min="8706" max="8706" width="13" style="6" customWidth="1"/>
    <col min="8707" max="8707" width="4.42578125" style="6" customWidth="1"/>
    <col min="8708" max="8708" width="5.28515625" style="6" customWidth="1"/>
    <col min="8709" max="8709" width="6.85546875" style="6" customWidth="1"/>
    <col min="8710" max="8710" width="13.42578125" style="6" customWidth="1"/>
    <col min="8711" max="8711" width="9.5703125" style="6" customWidth="1"/>
    <col min="8712" max="8712" width="6.7109375" style="6" customWidth="1"/>
    <col min="8713" max="8713" width="19.5703125" style="6" customWidth="1"/>
    <col min="8714" max="8714" width="13" style="6" customWidth="1"/>
    <col min="8715" max="8715" width="17" style="6" customWidth="1"/>
    <col min="8716" max="8716" width="21.5703125" style="6" customWidth="1"/>
    <col min="8717" max="8717" width="14.5703125" style="6" customWidth="1"/>
    <col min="8718" max="8718" width="14.7109375" style="6" customWidth="1"/>
    <col min="8719" max="8719" width="15.42578125" style="6" customWidth="1"/>
    <col min="8720" max="8720" width="16.140625" style="6" customWidth="1"/>
    <col min="8721" max="8721" width="9.28515625" style="6" customWidth="1"/>
    <col min="8722" max="8722" width="8.42578125" style="6" customWidth="1"/>
    <col min="8723" max="8723" width="10.85546875" style="6" customWidth="1"/>
    <col min="8724" max="8724" width="11.42578125" style="6" customWidth="1"/>
    <col min="8725" max="8725" width="14.28515625" style="6" customWidth="1"/>
    <col min="8726" max="8726" width="14.140625" style="6" customWidth="1"/>
    <col min="8727" max="8729" width="15.140625" style="6" customWidth="1"/>
    <col min="8730" max="8730" width="10.28515625" style="6" customWidth="1"/>
    <col min="8731" max="8731" width="9.85546875" style="6" customWidth="1"/>
    <col min="8732" max="8960" width="9.140625" style="6"/>
    <col min="8961" max="8961" width="6.7109375" style="6" customWidth="1"/>
    <col min="8962" max="8962" width="13" style="6" customWidth="1"/>
    <col min="8963" max="8963" width="4.42578125" style="6" customWidth="1"/>
    <col min="8964" max="8964" width="5.28515625" style="6" customWidth="1"/>
    <col min="8965" max="8965" width="6.85546875" style="6" customWidth="1"/>
    <col min="8966" max="8966" width="13.42578125" style="6" customWidth="1"/>
    <col min="8967" max="8967" width="9.5703125" style="6" customWidth="1"/>
    <col min="8968" max="8968" width="6.7109375" style="6" customWidth="1"/>
    <col min="8969" max="8969" width="19.5703125" style="6" customWidth="1"/>
    <col min="8970" max="8970" width="13" style="6" customWidth="1"/>
    <col min="8971" max="8971" width="17" style="6" customWidth="1"/>
    <col min="8972" max="8972" width="21.5703125" style="6" customWidth="1"/>
    <col min="8973" max="8973" width="14.5703125" style="6" customWidth="1"/>
    <col min="8974" max="8974" width="14.7109375" style="6" customWidth="1"/>
    <col min="8975" max="8975" width="15.42578125" style="6" customWidth="1"/>
    <col min="8976" max="8976" width="16.140625" style="6" customWidth="1"/>
    <col min="8977" max="8977" width="9.28515625" style="6" customWidth="1"/>
    <col min="8978" max="8978" width="8.42578125" style="6" customWidth="1"/>
    <col min="8979" max="8979" width="10.85546875" style="6" customWidth="1"/>
    <col min="8980" max="8980" width="11.42578125" style="6" customWidth="1"/>
    <col min="8981" max="8981" width="14.28515625" style="6" customWidth="1"/>
    <col min="8982" max="8982" width="14.140625" style="6" customWidth="1"/>
    <col min="8983" max="8985" width="15.140625" style="6" customWidth="1"/>
    <col min="8986" max="8986" width="10.28515625" style="6" customWidth="1"/>
    <col min="8987" max="8987" width="9.85546875" style="6" customWidth="1"/>
    <col min="8988" max="9216" width="9.140625" style="6"/>
    <col min="9217" max="9217" width="6.7109375" style="6" customWidth="1"/>
    <col min="9218" max="9218" width="13" style="6" customWidth="1"/>
    <col min="9219" max="9219" width="4.42578125" style="6" customWidth="1"/>
    <col min="9220" max="9220" width="5.28515625" style="6" customWidth="1"/>
    <col min="9221" max="9221" width="6.85546875" style="6" customWidth="1"/>
    <col min="9222" max="9222" width="13.42578125" style="6" customWidth="1"/>
    <col min="9223" max="9223" width="9.5703125" style="6" customWidth="1"/>
    <col min="9224" max="9224" width="6.7109375" style="6" customWidth="1"/>
    <col min="9225" max="9225" width="19.5703125" style="6" customWidth="1"/>
    <col min="9226" max="9226" width="13" style="6" customWidth="1"/>
    <col min="9227" max="9227" width="17" style="6" customWidth="1"/>
    <col min="9228" max="9228" width="21.5703125" style="6" customWidth="1"/>
    <col min="9229" max="9229" width="14.5703125" style="6" customWidth="1"/>
    <col min="9230" max="9230" width="14.7109375" style="6" customWidth="1"/>
    <col min="9231" max="9231" width="15.42578125" style="6" customWidth="1"/>
    <col min="9232" max="9232" width="16.140625" style="6" customWidth="1"/>
    <col min="9233" max="9233" width="9.28515625" style="6" customWidth="1"/>
    <col min="9234" max="9234" width="8.42578125" style="6" customWidth="1"/>
    <col min="9235" max="9235" width="10.85546875" style="6" customWidth="1"/>
    <col min="9236" max="9236" width="11.42578125" style="6" customWidth="1"/>
    <col min="9237" max="9237" width="14.28515625" style="6" customWidth="1"/>
    <col min="9238" max="9238" width="14.140625" style="6" customWidth="1"/>
    <col min="9239" max="9241" width="15.140625" style="6" customWidth="1"/>
    <col min="9242" max="9242" width="10.28515625" style="6" customWidth="1"/>
    <col min="9243" max="9243" width="9.85546875" style="6" customWidth="1"/>
    <col min="9244" max="9472" width="9.140625" style="6"/>
    <col min="9473" max="9473" width="6.7109375" style="6" customWidth="1"/>
    <col min="9474" max="9474" width="13" style="6" customWidth="1"/>
    <col min="9475" max="9475" width="4.42578125" style="6" customWidth="1"/>
    <col min="9476" max="9476" width="5.28515625" style="6" customWidth="1"/>
    <col min="9477" max="9477" width="6.85546875" style="6" customWidth="1"/>
    <col min="9478" max="9478" width="13.42578125" style="6" customWidth="1"/>
    <col min="9479" max="9479" width="9.5703125" style="6" customWidth="1"/>
    <col min="9480" max="9480" width="6.7109375" style="6" customWidth="1"/>
    <col min="9481" max="9481" width="19.5703125" style="6" customWidth="1"/>
    <col min="9482" max="9482" width="13" style="6" customWidth="1"/>
    <col min="9483" max="9483" width="17" style="6" customWidth="1"/>
    <col min="9484" max="9484" width="21.5703125" style="6" customWidth="1"/>
    <col min="9485" max="9485" width="14.5703125" style="6" customWidth="1"/>
    <col min="9486" max="9486" width="14.7109375" style="6" customWidth="1"/>
    <col min="9487" max="9487" width="15.42578125" style="6" customWidth="1"/>
    <col min="9488" max="9488" width="16.140625" style="6" customWidth="1"/>
    <col min="9489" max="9489" width="9.28515625" style="6" customWidth="1"/>
    <col min="9490" max="9490" width="8.42578125" style="6" customWidth="1"/>
    <col min="9491" max="9491" width="10.85546875" style="6" customWidth="1"/>
    <col min="9492" max="9492" width="11.42578125" style="6" customWidth="1"/>
    <col min="9493" max="9493" width="14.28515625" style="6" customWidth="1"/>
    <col min="9494" max="9494" width="14.140625" style="6" customWidth="1"/>
    <col min="9495" max="9497" width="15.140625" style="6" customWidth="1"/>
    <col min="9498" max="9498" width="10.28515625" style="6" customWidth="1"/>
    <col min="9499" max="9499" width="9.85546875" style="6" customWidth="1"/>
    <col min="9500" max="9728" width="9.140625" style="6"/>
    <col min="9729" max="9729" width="6.7109375" style="6" customWidth="1"/>
    <col min="9730" max="9730" width="13" style="6" customWidth="1"/>
    <col min="9731" max="9731" width="4.42578125" style="6" customWidth="1"/>
    <col min="9732" max="9732" width="5.28515625" style="6" customWidth="1"/>
    <col min="9733" max="9733" width="6.85546875" style="6" customWidth="1"/>
    <col min="9734" max="9734" width="13.42578125" style="6" customWidth="1"/>
    <col min="9735" max="9735" width="9.5703125" style="6" customWidth="1"/>
    <col min="9736" max="9736" width="6.7109375" style="6" customWidth="1"/>
    <col min="9737" max="9737" width="19.5703125" style="6" customWidth="1"/>
    <col min="9738" max="9738" width="13" style="6" customWidth="1"/>
    <col min="9739" max="9739" width="17" style="6" customWidth="1"/>
    <col min="9740" max="9740" width="21.5703125" style="6" customWidth="1"/>
    <col min="9741" max="9741" width="14.5703125" style="6" customWidth="1"/>
    <col min="9742" max="9742" width="14.7109375" style="6" customWidth="1"/>
    <col min="9743" max="9743" width="15.42578125" style="6" customWidth="1"/>
    <col min="9744" max="9744" width="16.140625" style="6" customWidth="1"/>
    <col min="9745" max="9745" width="9.28515625" style="6" customWidth="1"/>
    <col min="9746" max="9746" width="8.42578125" style="6" customWidth="1"/>
    <col min="9747" max="9747" width="10.85546875" style="6" customWidth="1"/>
    <col min="9748" max="9748" width="11.42578125" style="6" customWidth="1"/>
    <col min="9749" max="9749" width="14.28515625" style="6" customWidth="1"/>
    <col min="9750" max="9750" width="14.140625" style="6" customWidth="1"/>
    <col min="9751" max="9753" width="15.140625" style="6" customWidth="1"/>
    <col min="9754" max="9754" width="10.28515625" style="6" customWidth="1"/>
    <col min="9755" max="9755" width="9.85546875" style="6" customWidth="1"/>
    <col min="9756" max="9984" width="9.140625" style="6"/>
    <col min="9985" max="9985" width="6.7109375" style="6" customWidth="1"/>
    <col min="9986" max="9986" width="13" style="6" customWidth="1"/>
    <col min="9987" max="9987" width="4.42578125" style="6" customWidth="1"/>
    <col min="9988" max="9988" width="5.28515625" style="6" customWidth="1"/>
    <col min="9989" max="9989" width="6.85546875" style="6" customWidth="1"/>
    <col min="9990" max="9990" width="13.42578125" style="6" customWidth="1"/>
    <col min="9991" max="9991" width="9.5703125" style="6" customWidth="1"/>
    <col min="9992" max="9992" width="6.7109375" style="6" customWidth="1"/>
    <col min="9993" max="9993" width="19.5703125" style="6" customWidth="1"/>
    <col min="9994" max="9994" width="13" style="6" customWidth="1"/>
    <col min="9995" max="9995" width="17" style="6" customWidth="1"/>
    <col min="9996" max="9996" width="21.5703125" style="6" customWidth="1"/>
    <col min="9997" max="9997" width="14.5703125" style="6" customWidth="1"/>
    <col min="9998" max="9998" width="14.7109375" style="6" customWidth="1"/>
    <col min="9999" max="9999" width="15.42578125" style="6" customWidth="1"/>
    <col min="10000" max="10000" width="16.140625" style="6" customWidth="1"/>
    <col min="10001" max="10001" width="9.28515625" style="6" customWidth="1"/>
    <col min="10002" max="10002" width="8.42578125" style="6" customWidth="1"/>
    <col min="10003" max="10003" width="10.85546875" style="6" customWidth="1"/>
    <col min="10004" max="10004" width="11.42578125" style="6" customWidth="1"/>
    <col min="10005" max="10005" width="14.28515625" style="6" customWidth="1"/>
    <col min="10006" max="10006" width="14.140625" style="6" customWidth="1"/>
    <col min="10007" max="10009" width="15.140625" style="6" customWidth="1"/>
    <col min="10010" max="10010" width="10.28515625" style="6" customWidth="1"/>
    <col min="10011" max="10011" width="9.85546875" style="6" customWidth="1"/>
    <col min="10012" max="10240" width="9.140625" style="6"/>
    <col min="10241" max="10241" width="6.7109375" style="6" customWidth="1"/>
    <col min="10242" max="10242" width="13" style="6" customWidth="1"/>
    <col min="10243" max="10243" width="4.42578125" style="6" customWidth="1"/>
    <col min="10244" max="10244" width="5.28515625" style="6" customWidth="1"/>
    <col min="10245" max="10245" width="6.85546875" style="6" customWidth="1"/>
    <col min="10246" max="10246" width="13.42578125" style="6" customWidth="1"/>
    <col min="10247" max="10247" width="9.5703125" style="6" customWidth="1"/>
    <col min="10248" max="10248" width="6.7109375" style="6" customWidth="1"/>
    <col min="10249" max="10249" width="19.5703125" style="6" customWidth="1"/>
    <col min="10250" max="10250" width="13" style="6" customWidth="1"/>
    <col min="10251" max="10251" width="17" style="6" customWidth="1"/>
    <col min="10252" max="10252" width="21.5703125" style="6" customWidth="1"/>
    <col min="10253" max="10253" width="14.5703125" style="6" customWidth="1"/>
    <col min="10254" max="10254" width="14.7109375" style="6" customWidth="1"/>
    <col min="10255" max="10255" width="15.42578125" style="6" customWidth="1"/>
    <col min="10256" max="10256" width="16.140625" style="6" customWidth="1"/>
    <col min="10257" max="10257" width="9.28515625" style="6" customWidth="1"/>
    <col min="10258" max="10258" width="8.42578125" style="6" customWidth="1"/>
    <col min="10259" max="10259" width="10.85546875" style="6" customWidth="1"/>
    <col min="10260" max="10260" width="11.42578125" style="6" customWidth="1"/>
    <col min="10261" max="10261" width="14.28515625" style="6" customWidth="1"/>
    <col min="10262" max="10262" width="14.140625" style="6" customWidth="1"/>
    <col min="10263" max="10265" width="15.140625" style="6" customWidth="1"/>
    <col min="10266" max="10266" width="10.28515625" style="6" customWidth="1"/>
    <col min="10267" max="10267" width="9.85546875" style="6" customWidth="1"/>
    <col min="10268" max="10496" width="9.140625" style="6"/>
    <col min="10497" max="10497" width="6.7109375" style="6" customWidth="1"/>
    <col min="10498" max="10498" width="13" style="6" customWidth="1"/>
    <col min="10499" max="10499" width="4.42578125" style="6" customWidth="1"/>
    <col min="10500" max="10500" width="5.28515625" style="6" customWidth="1"/>
    <col min="10501" max="10501" width="6.85546875" style="6" customWidth="1"/>
    <col min="10502" max="10502" width="13.42578125" style="6" customWidth="1"/>
    <col min="10503" max="10503" width="9.5703125" style="6" customWidth="1"/>
    <col min="10504" max="10504" width="6.7109375" style="6" customWidth="1"/>
    <col min="10505" max="10505" width="19.5703125" style="6" customWidth="1"/>
    <col min="10506" max="10506" width="13" style="6" customWidth="1"/>
    <col min="10507" max="10507" width="17" style="6" customWidth="1"/>
    <col min="10508" max="10508" width="21.5703125" style="6" customWidth="1"/>
    <col min="10509" max="10509" width="14.5703125" style="6" customWidth="1"/>
    <col min="10510" max="10510" width="14.7109375" style="6" customWidth="1"/>
    <col min="10511" max="10511" width="15.42578125" style="6" customWidth="1"/>
    <col min="10512" max="10512" width="16.140625" style="6" customWidth="1"/>
    <col min="10513" max="10513" width="9.28515625" style="6" customWidth="1"/>
    <col min="10514" max="10514" width="8.42578125" style="6" customWidth="1"/>
    <col min="10515" max="10515" width="10.85546875" style="6" customWidth="1"/>
    <col min="10516" max="10516" width="11.42578125" style="6" customWidth="1"/>
    <col min="10517" max="10517" width="14.28515625" style="6" customWidth="1"/>
    <col min="10518" max="10518" width="14.140625" style="6" customWidth="1"/>
    <col min="10519" max="10521" width="15.140625" style="6" customWidth="1"/>
    <col min="10522" max="10522" width="10.28515625" style="6" customWidth="1"/>
    <col min="10523" max="10523" width="9.85546875" style="6" customWidth="1"/>
    <col min="10524" max="10752" width="9.140625" style="6"/>
    <col min="10753" max="10753" width="6.7109375" style="6" customWidth="1"/>
    <col min="10754" max="10754" width="13" style="6" customWidth="1"/>
    <col min="10755" max="10755" width="4.42578125" style="6" customWidth="1"/>
    <col min="10756" max="10756" width="5.28515625" style="6" customWidth="1"/>
    <col min="10757" max="10757" width="6.85546875" style="6" customWidth="1"/>
    <col min="10758" max="10758" width="13.42578125" style="6" customWidth="1"/>
    <col min="10759" max="10759" width="9.5703125" style="6" customWidth="1"/>
    <col min="10760" max="10760" width="6.7109375" style="6" customWidth="1"/>
    <col min="10761" max="10761" width="19.5703125" style="6" customWidth="1"/>
    <col min="10762" max="10762" width="13" style="6" customWidth="1"/>
    <col min="10763" max="10763" width="17" style="6" customWidth="1"/>
    <col min="10764" max="10764" width="21.5703125" style="6" customWidth="1"/>
    <col min="10765" max="10765" width="14.5703125" style="6" customWidth="1"/>
    <col min="10766" max="10766" width="14.7109375" style="6" customWidth="1"/>
    <col min="10767" max="10767" width="15.42578125" style="6" customWidth="1"/>
    <col min="10768" max="10768" width="16.140625" style="6" customWidth="1"/>
    <col min="10769" max="10769" width="9.28515625" style="6" customWidth="1"/>
    <col min="10770" max="10770" width="8.42578125" style="6" customWidth="1"/>
    <col min="10771" max="10771" width="10.85546875" style="6" customWidth="1"/>
    <col min="10772" max="10772" width="11.42578125" style="6" customWidth="1"/>
    <col min="10773" max="10773" width="14.28515625" style="6" customWidth="1"/>
    <col min="10774" max="10774" width="14.140625" style="6" customWidth="1"/>
    <col min="10775" max="10777" width="15.140625" style="6" customWidth="1"/>
    <col min="10778" max="10778" width="10.28515625" style="6" customWidth="1"/>
    <col min="10779" max="10779" width="9.85546875" style="6" customWidth="1"/>
    <col min="10780" max="11008" width="9.140625" style="6"/>
    <col min="11009" max="11009" width="6.7109375" style="6" customWidth="1"/>
    <col min="11010" max="11010" width="13" style="6" customWidth="1"/>
    <col min="11011" max="11011" width="4.42578125" style="6" customWidth="1"/>
    <col min="11012" max="11012" width="5.28515625" style="6" customWidth="1"/>
    <col min="11013" max="11013" width="6.85546875" style="6" customWidth="1"/>
    <col min="11014" max="11014" width="13.42578125" style="6" customWidth="1"/>
    <col min="11015" max="11015" width="9.5703125" style="6" customWidth="1"/>
    <col min="11016" max="11016" width="6.7109375" style="6" customWidth="1"/>
    <col min="11017" max="11017" width="19.5703125" style="6" customWidth="1"/>
    <col min="11018" max="11018" width="13" style="6" customWidth="1"/>
    <col min="11019" max="11019" width="17" style="6" customWidth="1"/>
    <col min="11020" max="11020" width="21.5703125" style="6" customWidth="1"/>
    <col min="11021" max="11021" width="14.5703125" style="6" customWidth="1"/>
    <col min="11022" max="11022" width="14.7109375" style="6" customWidth="1"/>
    <col min="11023" max="11023" width="15.42578125" style="6" customWidth="1"/>
    <col min="11024" max="11024" width="16.140625" style="6" customWidth="1"/>
    <col min="11025" max="11025" width="9.28515625" style="6" customWidth="1"/>
    <col min="11026" max="11026" width="8.42578125" style="6" customWidth="1"/>
    <col min="11027" max="11027" width="10.85546875" style="6" customWidth="1"/>
    <col min="11028" max="11028" width="11.42578125" style="6" customWidth="1"/>
    <col min="11029" max="11029" width="14.28515625" style="6" customWidth="1"/>
    <col min="11030" max="11030" width="14.140625" style="6" customWidth="1"/>
    <col min="11031" max="11033" width="15.140625" style="6" customWidth="1"/>
    <col min="11034" max="11034" width="10.28515625" style="6" customWidth="1"/>
    <col min="11035" max="11035" width="9.85546875" style="6" customWidth="1"/>
    <col min="11036" max="11264" width="9.140625" style="6"/>
    <col min="11265" max="11265" width="6.7109375" style="6" customWidth="1"/>
    <col min="11266" max="11266" width="13" style="6" customWidth="1"/>
    <col min="11267" max="11267" width="4.42578125" style="6" customWidth="1"/>
    <col min="11268" max="11268" width="5.28515625" style="6" customWidth="1"/>
    <col min="11269" max="11269" width="6.85546875" style="6" customWidth="1"/>
    <col min="11270" max="11270" width="13.42578125" style="6" customWidth="1"/>
    <col min="11271" max="11271" width="9.5703125" style="6" customWidth="1"/>
    <col min="11272" max="11272" width="6.7109375" style="6" customWidth="1"/>
    <col min="11273" max="11273" width="19.5703125" style="6" customWidth="1"/>
    <col min="11274" max="11274" width="13" style="6" customWidth="1"/>
    <col min="11275" max="11275" width="17" style="6" customWidth="1"/>
    <col min="11276" max="11276" width="21.5703125" style="6" customWidth="1"/>
    <col min="11277" max="11277" width="14.5703125" style="6" customWidth="1"/>
    <col min="11278" max="11278" width="14.7109375" style="6" customWidth="1"/>
    <col min="11279" max="11279" width="15.42578125" style="6" customWidth="1"/>
    <col min="11280" max="11280" width="16.140625" style="6" customWidth="1"/>
    <col min="11281" max="11281" width="9.28515625" style="6" customWidth="1"/>
    <col min="11282" max="11282" width="8.42578125" style="6" customWidth="1"/>
    <col min="11283" max="11283" width="10.85546875" style="6" customWidth="1"/>
    <col min="11284" max="11284" width="11.42578125" style="6" customWidth="1"/>
    <col min="11285" max="11285" width="14.28515625" style="6" customWidth="1"/>
    <col min="11286" max="11286" width="14.140625" style="6" customWidth="1"/>
    <col min="11287" max="11289" width="15.140625" style="6" customWidth="1"/>
    <col min="11290" max="11290" width="10.28515625" style="6" customWidth="1"/>
    <col min="11291" max="11291" width="9.85546875" style="6" customWidth="1"/>
    <col min="11292" max="11520" width="9.140625" style="6"/>
    <col min="11521" max="11521" width="6.7109375" style="6" customWidth="1"/>
    <col min="11522" max="11522" width="13" style="6" customWidth="1"/>
    <col min="11523" max="11523" width="4.42578125" style="6" customWidth="1"/>
    <col min="11524" max="11524" width="5.28515625" style="6" customWidth="1"/>
    <col min="11525" max="11525" width="6.85546875" style="6" customWidth="1"/>
    <col min="11526" max="11526" width="13.42578125" style="6" customWidth="1"/>
    <col min="11527" max="11527" width="9.5703125" style="6" customWidth="1"/>
    <col min="11528" max="11528" width="6.7109375" style="6" customWidth="1"/>
    <col min="11529" max="11529" width="19.5703125" style="6" customWidth="1"/>
    <col min="11530" max="11530" width="13" style="6" customWidth="1"/>
    <col min="11531" max="11531" width="17" style="6" customWidth="1"/>
    <col min="11532" max="11532" width="21.5703125" style="6" customWidth="1"/>
    <col min="11533" max="11533" width="14.5703125" style="6" customWidth="1"/>
    <col min="11534" max="11534" width="14.7109375" style="6" customWidth="1"/>
    <col min="11535" max="11535" width="15.42578125" style="6" customWidth="1"/>
    <col min="11536" max="11536" width="16.140625" style="6" customWidth="1"/>
    <col min="11537" max="11537" width="9.28515625" style="6" customWidth="1"/>
    <col min="11538" max="11538" width="8.42578125" style="6" customWidth="1"/>
    <col min="11539" max="11539" width="10.85546875" style="6" customWidth="1"/>
    <col min="11540" max="11540" width="11.42578125" style="6" customWidth="1"/>
    <col min="11541" max="11541" width="14.28515625" style="6" customWidth="1"/>
    <col min="11542" max="11542" width="14.140625" style="6" customWidth="1"/>
    <col min="11543" max="11545" width="15.140625" style="6" customWidth="1"/>
    <col min="11546" max="11546" width="10.28515625" style="6" customWidth="1"/>
    <col min="11547" max="11547" width="9.85546875" style="6" customWidth="1"/>
    <col min="11548" max="11776" width="9.140625" style="6"/>
    <col min="11777" max="11777" width="6.7109375" style="6" customWidth="1"/>
    <col min="11778" max="11778" width="13" style="6" customWidth="1"/>
    <col min="11779" max="11779" width="4.42578125" style="6" customWidth="1"/>
    <col min="11780" max="11780" width="5.28515625" style="6" customWidth="1"/>
    <col min="11781" max="11781" width="6.85546875" style="6" customWidth="1"/>
    <col min="11782" max="11782" width="13.42578125" style="6" customWidth="1"/>
    <col min="11783" max="11783" width="9.5703125" style="6" customWidth="1"/>
    <col min="11784" max="11784" width="6.7109375" style="6" customWidth="1"/>
    <col min="11785" max="11785" width="19.5703125" style="6" customWidth="1"/>
    <col min="11786" max="11786" width="13" style="6" customWidth="1"/>
    <col min="11787" max="11787" width="17" style="6" customWidth="1"/>
    <col min="11788" max="11788" width="21.5703125" style="6" customWidth="1"/>
    <col min="11789" max="11789" width="14.5703125" style="6" customWidth="1"/>
    <col min="11790" max="11790" width="14.7109375" style="6" customWidth="1"/>
    <col min="11791" max="11791" width="15.42578125" style="6" customWidth="1"/>
    <col min="11792" max="11792" width="16.140625" style="6" customWidth="1"/>
    <col min="11793" max="11793" width="9.28515625" style="6" customWidth="1"/>
    <col min="11794" max="11794" width="8.42578125" style="6" customWidth="1"/>
    <col min="11795" max="11795" width="10.85546875" style="6" customWidth="1"/>
    <col min="11796" max="11796" width="11.42578125" style="6" customWidth="1"/>
    <col min="11797" max="11797" width="14.28515625" style="6" customWidth="1"/>
    <col min="11798" max="11798" width="14.140625" style="6" customWidth="1"/>
    <col min="11799" max="11801" width="15.140625" style="6" customWidth="1"/>
    <col min="11802" max="11802" width="10.28515625" style="6" customWidth="1"/>
    <col min="11803" max="11803" width="9.85546875" style="6" customWidth="1"/>
    <col min="11804" max="12032" width="9.140625" style="6"/>
    <col min="12033" max="12033" width="6.7109375" style="6" customWidth="1"/>
    <col min="12034" max="12034" width="13" style="6" customWidth="1"/>
    <col min="12035" max="12035" width="4.42578125" style="6" customWidth="1"/>
    <col min="12036" max="12036" width="5.28515625" style="6" customWidth="1"/>
    <col min="12037" max="12037" width="6.85546875" style="6" customWidth="1"/>
    <col min="12038" max="12038" width="13.42578125" style="6" customWidth="1"/>
    <col min="12039" max="12039" width="9.5703125" style="6" customWidth="1"/>
    <col min="12040" max="12040" width="6.7109375" style="6" customWidth="1"/>
    <col min="12041" max="12041" width="19.5703125" style="6" customWidth="1"/>
    <col min="12042" max="12042" width="13" style="6" customWidth="1"/>
    <col min="12043" max="12043" width="17" style="6" customWidth="1"/>
    <col min="12044" max="12044" width="21.5703125" style="6" customWidth="1"/>
    <col min="12045" max="12045" width="14.5703125" style="6" customWidth="1"/>
    <col min="12046" max="12046" width="14.7109375" style="6" customWidth="1"/>
    <col min="12047" max="12047" width="15.42578125" style="6" customWidth="1"/>
    <col min="12048" max="12048" width="16.140625" style="6" customWidth="1"/>
    <col min="12049" max="12049" width="9.28515625" style="6" customWidth="1"/>
    <col min="12050" max="12050" width="8.42578125" style="6" customWidth="1"/>
    <col min="12051" max="12051" width="10.85546875" style="6" customWidth="1"/>
    <col min="12052" max="12052" width="11.42578125" style="6" customWidth="1"/>
    <col min="12053" max="12053" width="14.28515625" style="6" customWidth="1"/>
    <col min="12054" max="12054" width="14.140625" style="6" customWidth="1"/>
    <col min="12055" max="12057" width="15.140625" style="6" customWidth="1"/>
    <col min="12058" max="12058" width="10.28515625" style="6" customWidth="1"/>
    <col min="12059" max="12059" width="9.85546875" style="6" customWidth="1"/>
    <col min="12060" max="12288" width="9.140625" style="6"/>
    <col min="12289" max="12289" width="6.7109375" style="6" customWidth="1"/>
    <col min="12290" max="12290" width="13" style="6" customWidth="1"/>
    <col min="12291" max="12291" width="4.42578125" style="6" customWidth="1"/>
    <col min="12292" max="12292" width="5.28515625" style="6" customWidth="1"/>
    <col min="12293" max="12293" width="6.85546875" style="6" customWidth="1"/>
    <col min="12294" max="12294" width="13.42578125" style="6" customWidth="1"/>
    <col min="12295" max="12295" width="9.5703125" style="6" customWidth="1"/>
    <col min="12296" max="12296" width="6.7109375" style="6" customWidth="1"/>
    <col min="12297" max="12297" width="19.5703125" style="6" customWidth="1"/>
    <col min="12298" max="12298" width="13" style="6" customWidth="1"/>
    <col min="12299" max="12299" width="17" style="6" customWidth="1"/>
    <col min="12300" max="12300" width="21.5703125" style="6" customWidth="1"/>
    <col min="12301" max="12301" width="14.5703125" style="6" customWidth="1"/>
    <col min="12302" max="12302" width="14.7109375" style="6" customWidth="1"/>
    <col min="12303" max="12303" width="15.42578125" style="6" customWidth="1"/>
    <col min="12304" max="12304" width="16.140625" style="6" customWidth="1"/>
    <col min="12305" max="12305" width="9.28515625" style="6" customWidth="1"/>
    <col min="12306" max="12306" width="8.42578125" style="6" customWidth="1"/>
    <col min="12307" max="12307" width="10.85546875" style="6" customWidth="1"/>
    <col min="12308" max="12308" width="11.42578125" style="6" customWidth="1"/>
    <col min="12309" max="12309" width="14.28515625" style="6" customWidth="1"/>
    <col min="12310" max="12310" width="14.140625" style="6" customWidth="1"/>
    <col min="12311" max="12313" width="15.140625" style="6" customWidth="1"/>
    <col min="12314" max="12314" width="10.28515625" style="6" customWidth="1"/>
    <col min="12315" max="12315" width="9.85546875" style="6" customWidth="1"/>
    <col min="12316" max="12544" width="9.140625" style="6"/>
    <col min="12545" max="12545" width="6.7109375" style="6" customWidth="1"/>
    <col min="12546" max="12546" width="13" style="6" customWidth="1"/>
    <col min="12547" max="12547" width="4.42578125" style="6" customWidth="1"/>
    <col min="12548" max="12548" width="5.28515625" style="6" customWidth="1"/>
    <col min="12549" max="12549" width="6.85546875" style="6" customWidth="1"/>
    <col min="12550" max="12550" width="13.42578125" style="6" customWidth="1"/>
    <col min="12551" max="12551" width="9.5703125" style="6" customWidth="1"/>
    <col min="12552" max="12552" width="6.7109375" style="6" customWidth="1"/>
    <col min="12553" max="12553" width="19.5703125" style="6" customWidth="1"/>
    <col min="12554" max="12554" width="13" style="6" customWidth="1"/>
    <col min="12555" max="12555" width="17" style="6" customWidth="1"/>
    <col min="12556" max="12556" width="21.5703125" style="6" customWidth="1"/>
    <col min="12557" max="12557" width="14.5703125" style="6" customWidth="1"/>
    <col min="12558" max="12558" width="14.7109375" style="6" customWidth="1"/>
    <col min="12559" max="12559" width="15.42578125" style="6" customWidth="1"/>
    <col min="12560" max="12560" width="16.140625" style="6" customWidth="1"/>
    <col min="12561" max="12561" width="9.28515625" style="6" customWidth="1"/>
    <col min="12562" max="12562" width="8.42578125" style="6" customWidth="1"/>
    <col min="12563" max="12563" width="10.85546875" style="6" customWidth="1"/>
    <col min="12564" max="12564" width="11.42578125" style="6" customWidth="1"/>
    <col min="12565" max="12565" width="14.28515625" style="6" customWidth="1"/>
    <col min="12566" max="12566" width="14.140625" style="6" customWidth="1"/>
    <col min="12567" max="12569" width="15.140625" style="6" customWidth="1"/>
    <col min="12570" max="12570" width="10.28515625" style="6" customWidth="1"/>
    <col min="12571" max="12571" width="9.85546875" style="6" customWidth="1"/>
    <col min="12572" max="12800" width="9.140625" style="6"/>
    <col min="12801" max="12801" width="6.7109375" style="6" customWidth="1"/>
    <col min="12802" max="12802" width="13" style="6" customWidth="1"/>
    <col min="12803" max="12803" width="4.42578125" style="6" customWidth="1"/>
    <col min="12804" max="12804" width="5.28515625" style="6" customWidth="1"/>
    <col min="12805" max="12805" width="6.85546875" style="6" customWidth="1"/>
    <col min="12806" max="12806" width="13.42578125" style="6" customWidth="1"/>
    <col min="12807" max="12807" width="9.5703125" style="6" customWidth="1"/>
    <col min="12808" max="12808" width="6.7109375" style="6" customWidth="1"/>
    <col min="12809" max="12809" width="19.5703125" style="6" customWidth="1"/>
    <col min="12810" max="12810" width="13" style="6" customWidth="1"/>
    <col min="12811" max="12811" width="17" style="6" customWidth="1"/>
    <col min="12812" max="12812" width="21.5703125" style="6" customWidth="1"/>
    <col min="12813" max="12813" width="14.5703125" style="6" customWidth="1"/>
    <col min="12814" max="12814" width="14.7109375" style="6" customWidth="1"/>
    <col min="12815" max="12815" width="15.42578125" style="6" customWidth="1"/>
    <col min="12816" max="12816" width="16.140625" style="6" customWidth="1"/>
    <col min="12817" max="12817" width="9.28515625" style="6" customWidth="1"/>
    <col min="12818" max="12818" width="8.42578125" style="6" customWidth="1"/>
    <col min="12819" max="12819" width="10.85546875" style="6" customWidth="1"/>
    <col min="12820" max="12820" width="11.42578125" style="6" customWidth="1"/>
    <col min="12821" max="12821" width="14.28515625" style="6" customWidth="1"/>
    <col min="12822" max="12822" width="14.140625" style="6" customWidth="1"/>
    <col min="12823" max="12825" width="15.140625" style="6" customWidth="1"/>
    <col min="12826" max="12826" width="10.28515625" style="6" customWidth="1"/>
    <col min="12827" max="12827" width="9.85546875" style="6" customWidth="1"/>
    <col min="12828" max="13056" width="9.140625" style="6"/>
    <col min="13057" max="13057" width="6.7109375" style="6" customWidth="1"/>
    <col min="13058" max="13058" width="13" style="6" customWidth="1"/>
    <col min="13059" max="13059" width="4.42578125" style="6" customWidth="1"/>
    <col min="13060" max="13060" width="5.28515625" style="6" customWidth="1"/>
    <col min="13061" max="13061" width="6.85546875" style="6" customWidth="1"/>
    <col min="13062" max="13062" width="13.42578125" style="6" customWidth="1"/>
    <col min="13063" max="13063" width="9.5703125" style="6" customWidth="1"/>
    <col min="13064" max="13064" width="6.7109375" style="6" customWidth="1"/>
    <col min="13065" max="13065" width="19.5703125" style="6" customWidth="1"/>
    <col min="13066" max="13066" width="13" style="6" customWidth="1"/>
    <col min="13067" max="13067" width="17" style="6" customWidth="1"/>
    <col min="13068" max="13068" width="21.5703125" style="6" customWidth="1"/>
    <col min="13069" max="13069" width="14.5703125" style="6" customWidth="1"/>
    <col min="13070" max="13070" width="14.7109375" style="6" customWidth="1"/>
    <col min="13071" max="13071" width="15.42578125" style="6" customWidth="1"/>
    <col min="13072" max="13072" width="16.140625" style="6" customWidth="1"/>
    <col min="13073" max="13073" width="9.28515625" style="6" customWidth="1"/>
    <col min="13074" max="13074" width="8.42578125" style="6" customWidth="1"/>
    <col min="13075" max="13075" width="10.85546875" style="6" customWidth="1"/>
    <col min="13076" max="13076" width="11.42578125" style="6" customWidth="1"/>
    <col min="13077" max="13077" width="14.28515625" style="6" customWidth="1"/>
    <col min="13078" max="13078" width="14.140625" style="6" customWidth="1"/>
    <col min="13079" max="13081" width="15.140625" style="6" customWidth="1"/>
    <col min="13082" max="13082" width="10.28515625" style="6" customWidth="1"/>
    <col min="13083" max="13083" width="9.85546875" style="6" customWidth="1"/>
    <col min="13084" max="13312" width="9.140625" style="6"/>
    <col min="13313" max="13313" width="6.7109375" style="6" customWidth="1"/>
    <col min="13314" max="13314" width="13" style="6" customWidth="1"/>
    <col min="13315" max="13315" width="4.42578125" style="6" customWidth="1"/>
    <col min="13316" max="13316" width="5.28515625" style="6" customWidth="1"/>
    <col min="13317" max="13317" width="6.85546875" style="6" customWidth="1"/>
    <col min="13318" max="13318" width="13.42578125" style="6" customWidth="1"/>
    <col min="13319" max="13319" width="9.5703125" style="6" customWidth="1"/>
    <col min="13320" max="13320" width="6.7109375" style="6" customWidth="1"/>
    <col min="13321" max="13321" width="19.5703125" style="6" customWidth="1"/>
    <col min="13322" max="13322" width="13" style="6" customWidth="1"/>
    <col min="13323" max="13323" width="17" style="6" customWidth="1"/>
    <col min="13324" max="13324" width="21.5703125" style="6" customWidth="1"/>
    <col min="13325" max="13325" width="14.5703125" style="6" customWidth="1"/>
    <col min="13326" max="13326" width="14.7109375" style="6" customWidth="1"/>
    <col min="13327" max="13327" width="15.42578125" style="6" customWidth="1"/>
    <col min="13328" max="13328" width="16.140625" style="6" customWidth="1"/>
    <col min="13329" max="13329" width="9.28515625" style="6" customWidth="1"/>
    <col min="13330" max="13330" width="8.42578125" style="6" customWidth="1"/>
    <col min="13331" max="13331" width="10.85546875" style="6" customWidth="1"/>
    <col min="13332" max="13332" width="11.42578125" style="6" customWidth="1"/>
    <col min="13333" max="13333" width="14.28515625" style="6" customWidth="1"/>
    <col min="13334" max="13334" width="14.140625" style="6" customWidth="1"/>
    <col min="13335" max="13337" width="15.140625" style="6" customWidth="1"/>
    <col min="13338" max="13338" width="10.28515625" style="6" customWidth="1"/>
    <col min="13339" max="13339" width="9.85546875" style="6" customWidth="1"/>
    <col min="13340" max="13568" width="9.140625" style="6"/>
    <col min="13569" max="13569" width="6.7109375" style="6" customWidth="1"/>
    <col min="13570" max="13570" width="13" style="6" customWidth="1"/>
    <col min="13571" max="13571" width="4.42578125" style="6" customWidth="1"/>
    <col min="13572" max="13572" width="5.28515625" style="6" customWidth="1"/>
    <col min="13573" max="13573" width="6.85546875" style="6" customWidth="1"/>
    <col min="13574" max="13574" width="13.42578125" style="6" customWidth="1"/>
    <col min="13575" max="13575" width="9.5703125" style="6" customWidth="1"/>
    <col min="13576" max="13576" width="6.7109375" style="6" customWidth="1"/>
    <col min="13577" max="13577" width="19.5703125" style="6" customWidth="1"/>
    <col min="13578" max="13578" width="13" style="6" customWidth="1"/>
    <col min="13579" max="13579" width="17" style="6" customWidth="1"/>
    <col min="13580" max="13580" width="21.5703125" style="6" customWidth="1"/>
    <col min="13581" max="13581" width="14.5703125" style="6" customWidth="1"/>
    <col min="13582" max="13582" width="14.7109375" style="6" customWidth="1"/>
    <col min="13583" max="13583" width="15.42578125" style="6" customWidth="1"/>
    <col min="13584" max="13584" width="16.140625" style="6" customWidth="1"/>
    <col min="13585" max="13585" width="9.28515625" style="6" customWidth="1"/>
    <col min="13586" max="13586" width="8.42578125" style="6" customWidth="1"/>
    <col min="13587" max="13587" width="10.85546875" style="6" customWidth="1"/>
    <col min="13588" max="13588" width="11.42578125" style="6" customWidth="1"/>
    <col min="13589" max="13589" width="14.28515625" style="6" customWidth="1"/>
    <col min="13590" max="13590" width="14.140625" style="6" customWidth="1"/>
    <col min="13591" max="13593" width="15.140625" style="6" customWidth="1"/>
    <col min="13594" max="13594" width="10.28515625" style="6" customWidth="1"/>
    <col min="13595" max="13595" width="9.85546875" style="6" customWidth="1"/>
    <col min="13596" max="13824" width="9.140625" style="6"/>
    <col min="13825" max="13825" width="6.7109375" style="6" customWidth="1"/>
    <col min="13826" max="13826" width="13" style="6" customWidth="1"/>
    <col min="13827" max="13827" width="4.42578125" style="6" customWidth="1"/>
    <col min="13828" max="13828" width="5.28515625" style="6" customWidth="1"/>
    <col min="13829" max="13829" width="6.85546875" style="6" customWidth="1"/>
    <col min="13830" max="13830" width="13.42578125" style="6" customWidth="1"/>
    <col min="13831" max="13831" width="9.5703125" style="6" customWidth="1"/>
    <col min="13832" max="13832" width="6.7109375" style="6" customWidth="1"/>
    <col min="13833" max="13833" width="19.5703125" style="6" customWidth="1"/>
    <col min="13834" max="13834" width="13" style="6" customWidth="1"/>
    <col min="13835" max="13835" width="17" style="6" customWidth="1"/>
    <col min="13836" max="13836" width="21.5703125" style="6" customWidth="1"/>
    <col min="13837" max="13837" width="14.5703125" style="6" customWidth="1"/>
    <col min="13838" max="13838" width="14.7109375" style="6" customWidth="1"/>
    <col min="13839" max="13839" width="15.42578125" style="6" customWidth="1"/>
    <col min="13840" max="13840" width="16.140625" style="6" customWidth="1"/>
    <col min="13841" max="13841" width="9.28515625" style="6" customWidth="1"/>
    <col min="13842" max="13842" width="8.42578125" style="6" customWidth="1"/>
    <col min="13843" max="13843" width="10.85546875" style="6" customWidth="1"/>
    <col min="13844" max="13844" width="11.42578125" style="6" customWidth="1"/>
    <col min="13845" max="13845" width="14.28515625" style="6" customWidth="1"/>
    <col min="13846" max="13846" width="14.140625" style="6" customWidth="1"/>
    <col min="13847" max="13849" width="15.140625" style="6" customWidth="1"/>
    <col min="13850" max="13850" width="10.28515625" style="6" customWidth="1"/>
    <col min="13851" max="13851" width="9.85546875" style="6" customWidth="1"/>
    <col min="13852" max="14080" width="9.140625" style="6"/>
    <col min="14081" max="14081" width="6.7109375" style="6" customWidth="1"/>
    <col min="14082" max="14082" width="13" style="6" customWidth="1"/>
    <col min="14083" max="14083" width="4.42578125" style="6" customWidth="1"/>
    <col min="14084" max="14084" width="5.28515625" style="6" customWidth="1"/>
    <col min="14085" max="14085" width="6.85546875" style="6" customWidth="1"/>
    <col min="14086" max="14086" width="13.42578125" style="6" customWidth="1"/>
    <col min="14087" max="14087" width="9.5703125" style="6" customWidth="1"/>
    <col min="14088" max="14088" width="6.7109375" style="6" customWidth="1"/>
    <col min="14089" max="14089" width="19.5703125" style="6" customWidth="1"/>
    <col min="14090" max="14090" width="13" style="6" customWidth="1"/>
    <col min="14091" max="14091" width="17" style="6" customWidth="1"/>
    <col min="14092" max="14092" width="21.5703125" style="6" customWidth="1"/>
    <col min="14093" max="14093" width="14.5703125" style="6" customWidth="1"/>
    <col min="14094" max="14094" width="14.7109375" style="6" customWidth="1"/>
    <col min="14095" max="14095" width="15.42578125" style="6" customWidth="1"/>
    <col min="14096" max="14096" width="16.140625" style="6" customWidth="1"/>
    <col min="14097" max="14097" width="9.28515625" style="6" customWidth="1"/>
    <col min="14098" max="14098" width="8.42578125" style="6" customWidth="1"/>
    <col min="14099" max="14099" width="10.85546875" style="6" customWidth="1"/>
    <col min="14100" max="14100" width="11.42578125" style="6" customWidth="1"/>
    <col min="14101" max="14101" width="14.28515625" style="6" customWidth="1"/>
    <col min="14102" max="14102" width="14.140625" style="6" customWidth="1"/>
    <col min="14103" max="14105" width="15.140625" style="6" customWidth="1"/>
    <col min="14106" max="14106" width="10.28515625" style="6" customWidth="1"/>
    <col min="14107" max="14107" width="9.85546875" style="6" customWidth="1"/>
    <col min="14108" max="14336" width="9.140625" style="6"/>
    <col min="14337" max="14337" width="6.7109375" style="6" customWidth="1"/>
    <col min="14338" max="14338" width="13" style="6" customWidth="1"/>
    <col min="14339" max="14339" width="4.42578125" style="6" customWidth="1"/>
    <col min="14340" max="14340" width="5.28515625" style="6" customWidth="1"/>
    <col min="14341" max="14341" width="6.85546875" style="6" customWidth="1"/>
    <col min="14342" max="14342" width="13.42578125" style="6" customWidth="1"/>
    <col min="14343" max="14343" width="9.5703125" style="6" customWidth="1"/>
    <col min="14344" max="14344" width="6.7109375" style="6" customWidth="1"/>
    <col min="14345" max="14345" width="19.5703125" style="6" customWidth="1"/>
    <col min="14346" max="14346" width="13" style="6" customWidth="1"/>
    <col min="14347" max="14347" width="17" style="6" customWidth="1"/>
    <col min="14348" max="14348" width="21.5703125" style="6" customWidth="1"/>
    <col min="14349" max="14349" width="14.5703125" style="6" customWidth="1"/>
    <col min="14350" max="14350" width="14.7109375" style="6" customWidth="1"/>
    <col min="14351" max="14351" width="15.42578125" style="6" customWidth="1"/>
    <col min="14352" max="14352" width="16.140625" style="6" customWidth="1"/>
    <col min="14353" max="14353" width="9.28515625" style="6" customWidth="1"/>
    <col min="14354" max="14354" width="8.42578125" style="6" customWidth="1"/>
    <col min="14355" max="14355" width="10.85546875" style="6" customWidth="1"/>
    <col min="14356" max="14356" width="11.42578125" style="6" customWidth="1"/>
    <col min="14357" max="14357" width="14.28515625" style="6" customWidth="1"/>
    <col min="14358" max="14358" width="14.140625" style="6" customWidth="1"/>
    <col min="14359" max="14361" width="15.140625" style="6" customWidth="1"/>
    <col min="14362" max="14362" width="10.28515625" style="6" customWidth="1"/>
    <col min="14363" max="14363" width="9.85546875" style="6" customWidth="1"/>
    <col min="14364" max="14592" width="9.140625" style="6"/>
    <col min="14593" max="14593" width="6.7109375" style="6" customWidth="1"/>
    <col min="14594" max="14594" width="13" style="6" customWidth="1"/>
    <col min="14595" max="14595" width="4.42578125" style="6" customWidth="1"/>
    <col min="14596" max="14596" width="5.28515625" style="6" customWidth="1"/>
    <col min="14597" max="14597" width="6.85546875" style="6" customWidth="1"/>
    <col min="14598" max="14598" width="13.42578125" style="6" customWidth="1"/>
    <col min="14599" max="14599" width="9.5703125" style="6" customWidth="1"/>
    <col min="14600" max="14600" width="6.7109375" style="6" customWidth="1"/>
    <col min="14601" max="14601" width="19.5703125" style="6" customWidth="1"/>
    <col min="14602" max="14602" width="13" style="6" customWidth="1"/>
    <col min="14603" max="14603" width="17" style="6" customWidth="1"/>
    <col min="14604" max="14604" width="21.5703125" style="6" customWidth="1"/>
    <col min="14605" max="14605" width="14.5703125" style="6" customWidth="1"/>
    <col min="14606" max="14606" width="14.7109375" style="6" customWidth="1"/>
    <col min="14607" max="14607" width="15.42578125" style="6" customWidth="1"/>
    <col min="14608" max="14608" width="16.140625" style="6" customWidth="1"/>
    <col min="14609" max="14609" width="9.28515625" style="6" customWidth="1"/>
    <col min="14610" max="14610" width="8.42578125" style="6" customWidth="1"/>
    <col min="14611" max="14611" width="10.85546875" style="6" customWidth="1"/>
    <col min="14612" max="14612" width="11.42578125" style="6" customWidth="1"/>
    <col min="14613" max="14613" width="14.28515625" style="6" customWidth="1"/>
    <col min="14614" max="14614" width="14.140625" style="6" customWidth="1"/>
    <col min="14615" max="14617" width="15.140625" style="6" customWidth="1"/>
    <col min="14618" max="14618" width="10.28515625" style="6" customWidth="1"/>
    <col min="14619" max="14619" width="9.85546875" style="6" customWidth="1"/>
    <col min="14620" max="14848" width="9.140625" style="6"/>
    <col min="14849" max="14849" width="6.7109375" style="6" customWidth="1"/>
    <col min="14850" max="14850" width="13" style="6" customWidth="1"/>
    <col min="14851" max="14851" width="4.42578125" style="6" customWidth="1"/>
    <col min="14852" max="14852" width="5.28515625" style="6" customWidth="1"/>
    <col min="14853" max="14853" width="6.85546875" style="6" customWidth="1"/>
    <col min="14854" max="14854" width="13.42578125" style="6" customWidth="1"/>
    <col min="14855" max="14855" width="9.5703125" style="6" customWidth="1"/>
    <col min="14856" max="14856" width="6.7109375" style="6" customWidth="1"/>
    <col min="14857" max="14857" width="19.5703125" style="6" customWidth="1"/>
    <col min="14858" max="14858" width="13" style="6" customWidth="1"/>
    <col min="14859" max="14859" width="17" style="6" customWidth="1"/>
    <col min="14860" max="14860" width="21.5703125" style="6" customWidth="1"/>
    <col min="14861" max="14861" width="14.5703125" style="6" customWidth="1"/>
    <col min="14862" max="14862" width="14.7109375" style="6" customWidth="1"/>
    <col min="14863" max="14863" width="15.42578125" style="6" customWidth="1"/>
    <col min="14864" max="14864" width="16.140625" style="6" customWidth="1"/>
    <col min="14865" max="14865" width="9.28515625" style="6" customWidth="1"/>
    <col min="14866" max="14866" width="8.42578125" style="6" customWidth="1"/>
    <col min="14867" max="14867" width="10.85546875" style="6" customWidth="1"/>
    <col min="14868" max="14868" width="11.42578125" style="6" customWidth="1"/>
    <col min="14869" max="14869" width="14.28515625" style="6" customWidth="1"/>
    <col min="14870" max="14870" width="14.140625" style="6" customWidth="1"/>
    <col min="14871" max="14873" width="15.140625" style="6" customWidth="1"/>
    <col min="14874" max="14874" width="10.28515625" style="6" customWidth="1"/>
    <col min="14875" max="14875" width="9.85546875" style="6" customWidth="1"/>
    <col min="14876" max="15104" width="9.140625" style="6"/>
    <col min="15105" max="15105" width="6.7109375" style="6" customWidth="1"/>
    <col min="15106" max="15106" width="13" style="6" customWidth="1"/>
    <col min="15107" max="15107" width="4.42578125" style="6" customWidth="1"/>
    <col min="15108" max="15108" width="5.28515625" style="6" customWidth="1"/>
    <col min="15109" max="15109" width="6.85546875" style="6" customWidth="1"/>
    <col min="15110" max="15110" width="13.42578125" style="6" customWidth="1"/>
    <col min="15111" max="15111" width="9.5703125" style="6" customWidth="1"/>
    <col min="15112" max="15112" width="6.7109375" style="6" customWidth="1"/>
    <col min="15113" max="15113" width="19.5703125" style="6" customWidth="1"/>
    <col min="15114" max="15114" width="13" style="6" customWidth="1"/>
    <col min="15115" max="15115" width="17" style="6" customWidth="1"/>
    <col min="15116" max="15116" width="21.5703125" style="6" customWidth="1"/>
    <col min="15117" max="15117" width="14.5703125" style="6" customWidth="1"/>
    <col min="15118" max="15118" width="14.7109375" style="6" customWidth="1"/>
    <col min="15119" max="15119" width="15.42578125" style="6" customWidth="1"/>
    <col min="15120" max="15120" width="16.140625" style="6" customWidth="1"/>
    <col min="15121" max="15121" width="9.28515625" style="6" customWidth="1"/>
    <col min="15122" max="15122" width="8.42578125" style="6" customWidth="1"/>
    <col min="15123" max="15123" width="10.85546875" style="6" customWidth="1"/>
    <col min="15124" max="15124" width="11.42578125" style="6" customWidth="1"/>
    <col min="15125" max="15125" width="14.28515625" style="6" customWidth="1"/>
    <col min="15126" max="15126" width="14.140625" style="6" customWidth="1"/>
    <col min="15127" max="15129" width="15.140625" style="6" customWidth="1"/>
    <col min="15130" max="15130" width="10.28515625" style="6" customWidth="1"/>
    <col min="15131" max="15131" width="9.85546875" style="6" customWidth="1"/>
    <col min="15132" max="15360" width="9.140625" style="6"/>
    <col min="15361" max="15361" width="6.7109375" style="6" customWidth="1"/>
    <col min="15362" max="15362" width="13" style="6" customWidth="1"/>
    <col min="15363" max="15363" width="4.42578125" style="6" customWidth="1"/>
    <col min="15364" max="15364" width="5.28515625" style="6" customWidth="1"/>
    <col min="15365" max="15365" width="6.85546875" style="6" customWidth="1"/>
    <col min="15366" max="15366" width="13.42578125" style="6" customWidth="1"/>
    <col min="15367" max="15367" width="9.5703125" style="6" customWidth="1"/>
    <col min="15368" max="15368" width="6.7109375" style="6" customWidth="1"/>
    <col min="15369" max="15369" width="19.5703125" style="6" customWidth="1"/>
    <col min="15370" max="15370" width="13" style="6" customWidth="1"/>
    <col min="15371" max="15371" width="17" style="6" customWidth="1"/>
    <col min="15372" max="15372" width="21.5703125" style="6" customWidth="1"/>
    <col min="15373" max="15373" width="14.5703125" style="6" customWidth="1"/>
    <col min="15374" max="15374" width="14.7109375" style="6" customWidth="1"/>
    <col min="15375" max="15375" width="15.42578125" style="6" customWidth="1"/>
    <col min="15376" max="15376" width="16.140625" style="6" customWidth="1"/>
    <col min="15377" max="15377" width="9.28515625" style="6" customWidth="1"/>
    <col min="15378" max="15378" width="8.42578125" style="6" customWidth="1"/>
    <col min="15379" max="15379" width="10.85546875" style="6" customWidth="1"/>
    <col min="15380" max="15380" width="11.42578125" style="6" customWidth="1"/>
    <col min="15381" max="15381" width="14.28515625" style="6" customWidth="1"/>
    <col min="15382" max="15382" width="14.140625" style="6" customWidth="1"/>
    <col min="15383" max="15385" width="15.140625" style="6" customWidth="1"/>
    <col min="15386" max="15386" width="10.28515625" style="6" customWidth="1"/>
    <col min="15387" max="15387" width="9.85546875" style="6" customWidth="1"/>
    <col min="15388" max="15616" width="9.140625" style="6"/>
    <col min="15617" max="15617" width="6.7109375" style="6" customWidth="1"/>
    <col min="15618" max="15618" width="13" style="6" customWidth="1"/>
    <col min="15619" max="15619" width="4.42578125" style="6" customWidth="1"/>
    <col min="15620" max="15620" width="5.28515625" style="6" customWidth="1"/>
    <col min="15621" max="15621" width="6.85546875" style="6" customWidth="1"/>
    <col min="15622" max="15622" width="13.42578125" style="6" customWidth="1"/>
    <col min="15623" max="15623" width="9.5703125" style="6" customWidth="1"/>
    <col min="15624" max="15624" width="6.7109375" style="6" customWidth="1"/>
    <col min="15625" max="15625" width="19.5703125" style="6" customWidth="1"/>
    <col min="15626" max="15626" width="13" style="6" customWidth="1"/>
    <col min="15627" max="15627" width="17" style="6" customWidth="1"/>
    <col min="15628" max="15628" width="21.5703125" style="6" customWidth="1"/>
    <col min="15629" max="15629" width="14.5703125" style="6" customWidth="1"/>
    <col min="15630" max="15630" width="14.7109375" style="6" customWidth="1"/>
    <col min="15631" max="15631" width="15.42578125" style="6" customWidth="1"/>
    <col min="15632" max="15632" width="16.140625" style="6" customWidth="1"/>
    <col min="15633" max="15633" width="9.28515625" style="6" customWidth="1"/>
    <col min="15634" max="15634" width="8.42578125" style="6" customWidth="1"/>
    <col min="15635" max="15635" width="10.85546875" style="6" customWidth="1"/>
    <col min="15636" max="15636" width="11.42578125" style="6" customWidth="1"/>
    <col min="15637" max="15637" width="14.28515625" style="6" customWidth="1"/>
    <col min="15638" max="15638" width="14.140625" style="6" customWidth="1"/>
    <col min="15639" max="15641" width="15.140625" style="6" customWidth="1"/>
    <col min="15642" max="15642" width="10.28515625" style="6" customWidth="1"/>
    <col min="15643" max="15643" width="9.85546875" style="6" customWidth="1"/>
    <col min="15644" max="15872" width="9.140625" style="6"/>
    <col min="15873" max="15873" width="6.7109375" style="6" customWidth="1"/>
    <col min="15874" max="15874" width="13" style="6" customWidth="1"/>
    <col min="15875" max="15875" width="4.42578125" style="6" customWidth="1"/>
    <col min="15876" max="15876" width="5.28515625" style="6" customWidth="1"/>
    <col min="15877" max="15877" width="6.85546875" style="6" customWidth="1"/>
    <col min="15878" max="15878" width="13.42578125" style="6" customWidth="1"/>
    <col min="15879" max="15879" width="9.5703125" style="6" customWidth="1"/>
    <col min="15880" max="15880" width="6.7109375" style="6" customWidth="1"/>
    <col min="15881" max="15881" width="19.5703125" style="6" customWidth="1"/>
    <col min="15882" max="15882" width="13" style="6" customWidth="1"/>
    <col min="15883" max="15883" width="17" style="6" customWidth="1"/>
    <col min="15884" max="15884" width="21.5703125" style="6" customWidth="1"/>
    <col min="15885" max="15885" width="14.5703125" style="6" customWidth="1"/>
    <col min="15886" max="15886" width="14.7109375" style="6" customWidth="1"/>
    <col min="15887" max="15887" width="15.42578125" style="6" customWidth="1"/>
    <col min="15888" max="15888" width="16.140625" style="6" customWidth="1"/>
    <col min="15889" max="15889" width="9.28515625" style="6" customWidth="1"/>
    <col min="15890" max="15890" width="8.42578125" style="6" customWidth="1"/>
    <col min="15891" max="15891" width="10.85546875" style="6" customWidth="1"/>
    <col min="15892" max="15892" width="11.42578125" style="6" customWidth="1"/>
    <col min="15893" max="15893" width="14.28515625" style="6" customWidth="1"/>
    <col min="15894" max="15894" width="14.140625" style="6" customWidth="1"/>
    <col min="15895" max="15897" width="15.140625" style="6" customWidth="1"/>
    <col min="15898" max="15898" width="10.28515625" style="6" customWidth="1"/>
    <col min="15899" max="15899" width="9.85546875" style="6" customWidth="1"/>
    <col min="15900" max="16128" width="9.140625" style="6"/>
    <col min="16129" max="16129" width="6.7109375" style="6" customWidth="1"/>
    <col min="16130" max="16130" width="13" style="6" customWidth="1"/>
    <col min="16131" max="16131" width="4.42578125" style="6" customWidth="1"/>
    <col min="16132" max="16132" width="5.28515625" style="6" customWidth="1"/>
    <col min="16133" max="16133" width="6.85546875" style="6" customWidth="1"/>
    <col min="16134" max="16134" width="13.42578125" style="6" customWidth="1"/>
    <col min="16135" max="16135" width="9.5703125" style="6" customWidth="1"/>
    <col min="16136" max="16136" width="6.7109375" style="6" customWidth="1"/>
    <col min="16137" max="16137" width="19.5703125" style="6" customWidth="1"/>
    <col min="16138" max="16138" width="13" style="6" customWidth="1"/>
    <col min="16139" max="16139" width="17" style="6" customWidth="1"/>
    <col min="16140" max="16140" width="21.5703125" style="6" customWidth="1"/>
    <col min="16141" max="16141" width="14.5703125" style="6" customWidth="1"/>
    <col min="16142" max="16142" width="14.7109375" style="6" customWidth="1"/>
    <col min="16143" max="16143" width="15.42578125" style="6" customWidth="1"/>
    <col min="16144" max="16144" width="16.140625" style="6" customWidth="1"/>
    <col min="16145" max="16145" width="9.28515625" style="6" customWidth="1"/>
    <col min="16146" max="16146" width="8.42578125" style="6" customWidth="1"/>
    <col min="16147" max="16147" width="10.85546875" style="6" customWidth="1"/>
    <col min="16148" max="16148" width="11.42578125" style="6" customWidth="1"/>
    <col min="16149" max="16149" width="14.28515625" style="6" customWidth="1"/>
    <col min="16150" max="16150" width="14.140625" style="6" customWidth="1"/>
    <col min="16151" max="16153" width="15.140625" style="6" customWidth="1"/>
    <col min="16154" max="16154" width="10.28515625" style="6" customWidth="1"/>
    <col min="16155" max="16155" width="9.85546875" style="6" customWidth="1"/>
    <col min="16156" max="16384" width="9.140625" style="6"/>
  </cols>
  <sheetData>
    <row r="1" spans="1:28" ht="18.75" x14ac:dyDescent="0.3">
      <c r="A1" s="129" t="s">
        <v>0</v>
      </c>
      <c r="B1" s="129"/>
      <c r="C1" s="129"/>
      <c r="D1" s="129"/>
      <c r="E1" s="129"/>
      <c r="F1" s="129"/>
      <c r="G1" s="129"/>
      <c r="H1" s="129"/>
      <c r="I1" s="129"/>
      <c r="J1" s="2"/>
      <c r="K1" s="2"/>
      <c r="L1" s="3"/>
      <c r="M1" s="3"/>
      <c r="Q1" s="3"/>
      <c r="T1" s="3"/>
      <c r="U1" s="6"/>
      <c r="V1" s="6"/>
      <c r="W1" s="71"/>
      <c r="X1" s="72"/>
      <c r="Y1" s="72"/>
      <c r="Z1" s="73" t="s">
        <v>361</v>
      </c>
      <c r="AA1" s="5"/>
      <c r="AB1" s="4"/>
    </row>
    <row r="2" spans="1:28" ht="19.5" thickBot="1" x14ac:dyDescent="0.35">
      <c r="A2" s="139" t="s">
        <v>1</v>
      </c>
      <c r="B2" s="139"/>
      <c r="C2" s="139"/>
      <c r="D2" s="139"/>
      <c r="J2" s="9"/>
      <c r="K2" s="10"/>
      <c r="L2" s="3"/>
      <c r="M2" s="3"/>
      <c r="Q2" s="3"/>
      <c r="T2" s="3"/>
      <c r="U2" s="6"/>
      <c r="V2" s="6"/>
      <c r="W2" s="71"/>
      <c r="X2" s="72"/>
      <c r="Y2" s="72"/>
      <c r="Z2" s="73" t="s">
        <v>362</v>
      </c>
      <c r="AA2" s="5"/>
      <c r="AB2" s="4"/>
    </row>
    <row r="3" spans="1:28" ht="18.75" x14ac:dyDescent="0.3">
      <c r="A3" s="119" t="s">
        <v>2</v>
      </c>
      <c r="B3" s="131" t="s">
        <v>3</v>
      </c>
      <c r="C3" s="133" t="s">
        <v>4</v>
      </c>
      <c r="D3" s="134"/>
      <c r="E3" s="135" t="s">
        <v>5</v>
      </c>
      <c r="F3" s="135" t="s">
        <v>6</v>
      </c>
      <c r="G3" s="137" t="s">
        <v>7</v>
      </c>
      <c r="I3" s="11"/>
      <c r="J3" s="9"/>
      <c r="K3" s="12"/>
      <c r="L3" s="3"/>
      <c r="M3" s="3"/>
      <c r="Q3" s="3"/>
      <c r="T3" s="3"/>
      <c r="U3" s="6"/>
      <c r="V3" s="6"/>
      <c r="W3" s="71"/>
      <c r="X3" s="72"/>
      <c r="Y3" s="72"/>
      <c r="Z3" s="73"/>
      <c r="AA3" s="5"/>
      <c r="AB3" s="4"/>
    </row>
    <row r="4" spans="1:28" s="1" customFormat="1" ht="21.75" thickBot="1" x14ac:dyDescent="0.35">
      <c r="A4" s="130"/>
      <c r="B4" s="132"/>
      <c r="C4" s="99" t="s">
        <v>8</v>
      </c>
      <c r="D4" s="14" t="s">
        <v>9</v>
      </c>
      <c r="E4" s="136"/>
      <c r="F4" s="136"/>
      <c r="G4" s="138"/>
      <c r="H4" s="15"/>
      <c r="I4" s="16"/>
      <c r="J4" s="9"/>
      <c r="K4" s="9"/>
      <c r="L4" s="17"/>
      <c r="M4" s="17"/>
      <c r="N4" s="15"/>
      <c r="O4" s="15"/>
      <c r="P4" s="15"/>
      <c r="Q4" s="17"/>
      <c r="R4" s="15"/>
      <c r="S4" s="15"/>
      <c r="T4" s="17"/>
      <c r="W4" s="71"/>
      <c r="X4" s="72"/>
      <c r="Y4" s="72"/>
      <c r="Z4" s="73"/>
      <c r="AA4" s="18"/>
      <c r="AB4" s="15"/>
    </row>
    <row r="5" spans="1:28" s="20" customFormat="1" ht="19.5" thickBot="1" x14ac:dyDescent="0.35">
      <c r="A5" s="98">
        <v>1</v>
      </c>
      <c r="B5" s="98">
        <v>2</v>
      </c>
      <c r="C5" s="98">
        <v>3</v>
      </c>
      <c r="D5" s="98">
        <v>4</v>
      </c>
      <c r="E5" s="98">
        <v>5</v>
      </c>
      <c r="F5" s="98">
        <v>6</v>
      </c>
      <c r="G5" s="98">
        <v>7</v>
      </c>
      <c r="H5" s="15"/>
      <c r="I5" s="16"/>
      <c r="J5" s="9"/>
      <c r="K5" s="9"/>
      <c r="L5" s="17"/>
      <c r="M5" s="17"/>
      <c r="N5" s="15"/>
      <c r="O5" s="15"/>
      <c r="P5" s="15"/>
      <c r="Q5" s="17"/>
      <c r="R5" s="15"/>
      <c r="S5" s="15"/>
      <c r="T5" s="17"/>
      <c r="W5" s="71"/>
      <c r="X5" s="72"/>
      <c r="Y5" s="72"/>
      <c r="Z5" s="73" t="s">
        <v>363</v>
      </c>
      <c r="AA5" s="18"/>
      <c r="AB5" s="15"/>
    </row>
    <row r="6" spans="1:28" s="1" customFormat="1" ht="105.75" thickBot="1" x14ac:dyDescent="0.35">
      <c r="A6" s="21" t="s">
        <v>10</v>
      </c>
      <c r="B6" s="22" t="s">
        <v>11</v>
      </c>
      <c r="C6" s="22" t="s">
        <v>12</v>
      </c>
      <c r="D6" s="95" t="s">
        <v>13</v>
      </c>
      <c r="E6" s="22" t="s">
        <v>14</v>
      </c>
      <c r="F6" s="22" t="s">
        <v>15</v>
      </c>
      <c r="G6" s="23">
        <v>2013</v>
      </c>
      <c r="H6" s="15"/>
      <c r="I6" s="16"/>
      <c r="J6" s="9"/>
      <c r="K6" s="9"/>
      <c r="L6" s="17"/>
      <c r="M6" s="17"/>
      <c r="N6" s="15"/>
      <c r="O6" s="15"/>
      <c r="P6" s="15"/>
      <c r="Q6" s="17"/>
      <c r="R6" s="15"/>
      <c r="S6" s="15"/>
      <c r="T6" s="17"/>
      <c r="W6" s="71"/>
      <c r="X6" s="72"/>
      <c r="Y6" s="72"/>
      <c r="Z6" s="73"/>
      <c r="AA6" s="18"/>
      <c r="AB6" s="15"/>
    </row>
    <row r="7" spans="1:28" ht="19.5" thickBot="1" x14ac:dyDescent="0.35">
      <c r="A7" s="7" t="s">
        <v>16</v>
      </c>
      <c r="B7" s="7"/>
      <c r="J7" s="9"/>
      <c r="K7" s="12"/>
      <c r="L7" s="3"/>
      <c r="M7" s="3"/>
      <c r="Q7" s="3"/>
      <c r="T7" s="3"/>
      <c r="U7" s="6"/>
      <c r="V7" s="6"/>
      <c r="W7" s="71"/>
      <c r="X7" s="72"/>
      <c r="Y7" s="72"/>
      <c r="Z7" s="73" t="s">
        <v>425</v>
      </c>
      <c r="AA7" s="5"/>
      <c r="AB7" s="4"/>
    </row>
    <row r="8" spans="1:28" x14ac:dyDescent="0.2">
      <c r="A8" s="119" t="s">
        <v>17</v>
      </c>
      <c r="B8" s="105" t="s">
        <v>18</v>
      </c>
      <c r="C8" s="117" t="s">
        <v>4</v>
      </c>
      <c r="D8" s="117"/>
      <c r="E8" s="117"/>
      <c r="F8" s="117"/>
      <c r="G8" s="117"/>
      <c r="H8" s="121" t="s">
        <v>19</v>
      </c>
      <c r="I8" s="123" t="s">
        <v>20</v>
      </c>
      <c r="J8" s="125" t="s">
        <v>21</v>
      </c>
      <c r="K8" s="127" t="s">
        <v>22</v>
      </c>
      <c r="L8" s="109" t="s">
        <v>23</v>
      </c>
      <c r="M8" s="109" t="s">
        <v>24</v>
      </c>
      <c r="N8" s="105" t="s">
        <v>25</v>
      </c>
      <c r="O8" s="105" t="s">
        <v>26</v>
      </c>
      <c r="P8" s="117" t="s">
        <v>27</v>
      </c>
      <c r="Q8" s="109" t="s">
        <v>28</v>
      </c>
      <c r="R8" s="111" t="s">
        <v>29</v>
      </c>
      <c r="S8" s="111" t="s">
        <v>30</v>
      </c>
      <c r="T8" s="113" t="s">
        <v>31</v>
      </c>
      <c r="U8" s="115" t="s">
        <v>32</v>
      </c>
      <c r="V8" s="115" t="s">
        <v>33</v>
      </c>
      <c r="W8" s="103" t="s">
        <v>34</v>
      </c>
      <c r="X8" s="105" t="s">
        <v>35</v>
      </c>
      <c r="Y8" s="103" t="s">
        <v>36</v>
      </c>
      <c r="Z8" s="107" t="s">
        <v>37</v>
      </c>
    </row>
    <row r="9" spans="1:28" ht="105.75" thickBot="1" x14ac:dyDescent="0.25">
      <c r="A9" s="120"/>
      <c r="B9" s="106"/>
      <c r="C9" s="97" t="s">
        <v>38</v>
      </c>
      <c r="D9" s="97" t="s">
        <v>39</v>
      </c>
      <c r="E9" s="97" t="s">
        <v>40</v>
      </c>
      <c r="F9" s="97" t="s">
        <v>41</v>
      </c>
      <c r="G9" s="97" t="s">
        <v>42</v>
      </c>
      <c r="H9" s="122"/>
      <c r="I9" s="124"/>
      <c r="J9" s="126"/>
      <c r="K9" s="128"/>
      <c r="L9" s="110"/>
      <c r="M9" s="110"/>
      <c r="N9" s="106"/>
      <c r="O9" s="106"/>
      <c r="P9" s="118"/>
      <c r="Q9" s="110"/>
      <c r="R9" s="112"/>
      <c r="S9" s="112"/>
      <c r="T9" s="114"/>
      <c r="U9" s="116"/>
      <c r="V9" s="116"/>
      <c r="W9" s="104"/>
      <c r="X9" s="106"/>
      <c r="Y9" s="104"/>
      <c r="Z9" s="108"/>
    </row>
    <row r="10" spans="1:28" s="34" customFormat="1" ht="12" thickBot="1" x14ac:dyDescent="0.3">
      <c r="A10" s="98">
        <v>1</v>
      </c>
      <c r="B10" s="98">
        <v>2</v>
      </c>
      <c r="C10" s="26">
        <v>3</v>
      </c>
      <c r="D10" s="27">
        <v>4</v>
      </c>
      <c r="E10" s="26">
        <v>5</v>
      </c>
      <c r="F10" s="27">
        <v>6</v>
      </c>
      <c r="G10" s="26">
        <v>7</v>
      </c>
      <c r="H10" s="28">
        <v>8</v>
      </c>
      <c r="I10" s="29">
        <v>9</v>
      </c>
      <c r="J10" s="30">
        <v>10</v>
      </c>
      <c r="K10" s="30">
        <v>11</v>
      </c>
      <c r="L10" s="31">
        <v>12</v>
      </c>
      <c r="M10" s="32">
        <v>13</v>
      </c>
      <c r="N10" s="27">
        <v>14</v>
      </c>
      <c r="O10" s="27">
        <v>15</v>
      </c>
      <c r="P10" s="26">
        <v>16</v>
      </c>
      <c r="Q10" s="31">
        <v>17</v>
      </c>
      <c r="R10" s="27">
        <v>18</v>
      </c>
      <c r="S10" s="26">
        <v>19</v>
      </c>
      <c r="T10" s="32">
        <v>20</v>
      </c>
      <c r="U10" s="26">
        <v>21</v>
      </c>
      <c r="V10" s="27">
        <v>22</v>
      </c>
      <c r="W10" s="33" t="s">
        <v>43</v>
      </c>
      <c r="X10" s="27">
        <v>24</v>
      </c>
      <c r="Y10" s="33" t="s">
        <v>44</v>
      </c>
      <c r="Z10" s="27">
        <v>26</v>
      </c>
    </row>
    <row r="11" spans="1:28" ht="45.75" x14ac:dyDescent="0.25">
      <c r="A11" s="35">
        <v>1</v>
      </c>
      <c r="B11" s="36" t="s">
        <v>45</v>
      </c>
      <c r="C11" s="37" t="s">
        <v>46</v>
      </c>
      <c r="D11" s="37" t="s">
        <v>47</v>
      </c>
      <c r="E11" s="37" t="s">
        <v>48</v>
      </c>
      <c r="F11" s="36" t="s">
        <v>49</v>
      </c>
      <c r="G11" s="35" t="s">
        <v>50</v>
      </c>
      <c r="H11" s="35" t="s">
        <v>51</v>
      </c>
      <c r="I11" s="38" t="s">
        <v>52</v>
      </c>
      <c r="J11" s="39" t="s">
        <v>53</v>
      </c>
      <c r="K11" s="39" t="s">
        <v>53</v>
      </c>
      <c r="L11" s="39" t="s">
        <v>54</v>
      </c>
      <c r="M11" s="39" t="s">
        <v>54</v>
      </c>
      <c r="N11" s="36" t="s">
        <v>55</v>
      </c>
      <c r="O11" s="36" t="s">
        <v>55</v>
      </c>
      <c r="P11" s="36" t="s">
        <v>56</v>
      </c>
      <c r="Q11" s="40" t="s">
        <v>57</v>
      </c>
      <c r="R11" s="41">
        <v>224</v>
      </c>
      <c r="S11" s="41">
        <v>35</v>
      </c>
      <c r="T11" s="42">
        <v>7840</v>
      </c>
      <c r="U11" s="43"/>
      <c r="V11" s="43"/>
      <c r="W11" s="44" t="s">
        <v>58</v>
      </c>
      <c r="X11" s="43" t="s">
        <v>59</v>
      </c>
      <c r="Y11" s="45" t="s">
        <v>60</v>
      </c>
      <c r="Z11" s="43">
        <v>0</v>
      </c>
    </row>
    <row r="12" spans="1:28" ht="45.75" x14ac:dyDescent="0.25">
      <c r="A12" s="35">
        <v>2</v>
      </c>
      <c r="B12" s="36" t="s">
        <v>45</v>
      </c>
      <c r="C12" s="37" t="s">
        <v>46</v>
      </c>
      <c r="D12" s="37" t="s">
        <v>47</v>
      </c>
      <c r="E12" s="37" t="s">
        <v>48</v>
      </c>
      <c r="F12" s="36" t="s">
        <v>49</v>
      </c>
      <c r="G12" s="35" t="s">
        <v>50</v>
      </c>
      <c r="H12" s="35" t="s">
        <v>51</v>
      </c>
      <c r="I12" s="38" t="s">
        <v>61</v>
      </c>
      <c r="J12" s="39" t="s">
        <v>62</v>
      </c>
      <c r="K12" s="39" t="s">
        <v>62</v>
      </c>
      <c r="L12" s="39" t="s">
        <v>63</v>
      </c>
      <c r="M12" s="39" t="s">
        <v>63</v>
      </c>
      <c r="N12" s="36" t="s">
        <v>64</v>
      </c>
      <c r="O12" s="36" t="s">
        <v>64</v>
      </c>
      <c r="P12" s="36" t="s">
        <v>56</v>
      </c>
      <c r="Q12" s="40" t="s">
        <v>57</v>
      </c>
      <c r="R12" s="41">
        <v>1000</v>
      </c>
      <c r="S12" s="41">
        <v>10</v>
      </c>
      <c r="T12" s="42">
        <v>10000</v>
      </c>
      <c r="U12" s="43"/>
      <c r="V12" s="43"/>
      <c r="W12" s="44" t="s">
        <v>58</v>
      </c>
      <c r="X12" s="43" t="s">
        <v>59</v>
      </c>
      <c r="Y12" s="45" t="s">
        <v>60</v>
      </c>
      <c r="Z12" s="43">
        <v>0</v>
      </c>
    </row>
    <row r="13" spans="1:28" ht="45.75" x14ac:dyDescent="0.25">
      <c r="A13" s="35">
        <v>3</v>
      </c>
      <c r="B13" s="36" t="s">
        <v>45</v>
      </c>
      <c r="C13" s="37" t="s">
        <v>46</v>
      </c>
      <c r="D13" s="37" t="s">
        <v>47</v>
      </c>
      <c r="E13" s="37" t="s">
        <v>48</v>
      </c>
      <c r="F13" s="36" t="s">
        <v>49</v>
      </c>
      <c r="G13" s="35" t="s">
        <v>50</v>
      </c>
      <c r="H13" s="35" t="s">
        <v>51</v>
      </c>
      <c r="I13" s="46" t="s">
        <v>65</v>
      </c>
      <c r="J13" s="39" t="s">
        <v>66</v>
      </c>
      <c r="K13" s="39" t="s">
        <v>66</v>
      </c>
      <c r="L13" s="39" t="s">
        <v>67</v>
      </c>
      <c r="M13" s="39" t="s">
        <v>67</v>
      </c>
      <c r="N13" s="36" t="s">
        <v>68</v>
      </c>
      <c r="O13" s="36" t="s">
        <v>68</v>
      </c>
      <c r="P13" s="36" t="s">
        <v>56</v>
      </c>
      <c r="Q13" s="40" t="s">
        <v>69</v>
      </c>
      <c r="R13" s="41">
        <v>100</v>
      </c>
      <c r="S13" s="41">
        <v>450</v>
      </c>
      <c r="T13" s="42">
        <v>45000</v>
      </c>
      <c r="U13" s="43"/>
      <c r="V13" s="43"/>
      <c r="W13" s="44" t="s">
        <v>58</v>
      </c>
      <c r="X13" s="43" t="s">
        <v>59</v>
      </c>
      <c r="Y13" s="45" t="s">
        <v>60</v>
      </c>
      <c r="Z13" s="43">
        <v>0</v>
      </c>
    </row>
    <row r="14" spans="1:28" ht="79.5" x14ac:dyDescent="0.25">
      <c r="A14" s="35">
        <v>4</v>
      </c>
      <c r="B14" s="36" t="s">
        <v>45</v>
      </c>
      <c r="C14" s="37" t="s">
        <v>46</v>
      </c>
      <c r="D14" s="37" t="s">
        <v>47</v>
      </c>
      <c r="E14" s="37" t="s">
        <v>48</v>
      </c>
      <c r="F14" s="36" t="s">
        <v>49</v>
      </c>
      <c r="G14" s="35" t="s">
        <v>50</v>
      </c>
      <c r="H14" s="35" t="s">
        <v>51</v>
      </c>
      <c r="I14" s="38" t="s">
        <v>70</v>
      </c>
      <c r="J14" s="39" t="s">
        <v>71</v>
      </c>
      <c r="K14" s="39" t="s">
        <v>71</v>
      </c>
      <c r="L14" s="39" t="s">
        <v>72</v>
      </c>
      <c r="M14" s="39" t="s">
        <v>72</v>
      </c>
      <c r="N14" s="36" t="s">
        <v>73</v>
      </c>
      <c r="O14" s="36" t="s">
        <v>73</v>
      </c>
      <c r="P14" s="36" t="s">
        <v>56</v>
      </c>
      <c r="Q14" s="40" t="s">
        <v>74</v>
      </c>
      <c r="R14" s="41">
        <v>30</v>
      </c>
      <c r="S14" s="41">
        <v>250</v>
      </c>
      <c r="T14" s="42">
        <v>7500</v>
      </c>
      <c r="U14" s="43"/>
      <c r="V14" s="43"/>
      <c r="W14" s="44" t="s">
        <v>75</v>
      </c>
      <c r="X14" s="43" t="s">
        <v>59</v>
      </c>
      <c r="Y14" s="45" t="s">
        <v>60</v>
      </c>
      <c r="Z14" s="43">
        <v>0</v>
      </c>
    </row>
    <row r="15" spans="1:28" ht="45.75" x14ac:dyDescent="0.25">
      <c r="A15" s="101">
        <v>5</v>
      </c>
      <c r="B15" s="36" t="s">
        <v>45</v>
      </c>
      <c r="C15" s="37" t="s">
        <v>46</v>
      </c>
      <c r="D15" s="37" t="s">
        <v>47</v>
      </c>
      <c r="E15" s="37" t="s">
        <v>48</v>
      </c>
      <c r="F15" s="36" t="s">
        <v>49</v>
      </c>
      <c r="G15" s="35" t="s">
        <v>50</v>
      </c>
      <c r="H15" s="35" t="s">
        <v>51</v>
      </c>
      <c r="I15" s="38" t="s">
        <v>76</v>
      </c>
      <c r="J15" s="39" t="s">
        <v>77</v>
      </c>
      <c r="K15" s="39" t="s">
        <v>77</v>
      </c>
      <c r="L15" s="39" t="s">
        <v>78</v>
      </c>
      <c r="M15" s="39" t="s">
        <v>78</v>
      </c>
      <c r="N15" s="36" t="s">
        <v>79</v>
      </c>
      <c r="O15" s="36" t="s">
        <v>79</v>
      </c>
      <c r="P15" s="100" t="s">
        <v>303</v>
      </c>
      <c r="Q15" s="40" t="s">
        <v>57</v>
      </c>
      <c r="R15" s="41">
        <v>30</v>
      </c>
      <c r="S15" s="41">
        <v>250</v>
      </c>
      <c r="T15" s="42">
        <v>7500</v>
      </c>
      <c r="U15" s="43"/>
      <c r="V15" s="43"/>
      <c r="W15" s="44" t="s">
        <v>75</v>
      </c>
      <c r="X15" s="43" t="s">
        <v>59</v>
      </c>
      <c r="Y15" s="45" t="s">
        <v>60</v>
      </c>
      <c r="Z15" s="43">
        <v>0</v>
      </c>
    </row>
    <row r="16" spans="1:28" ht="45.75" x14ac:dyDescent="0.25">
      <c r="A16" s="35">
        <v>6</v>
      </c>
      <c r="B16" s="36" t="s">
        <v>45</v>
      </c>
      <c r="C16" s="37" t="s">
        <v>46</v>
      </c>
      <c r="D16" s="37" t="s">
        <v>47</v>
      </c>
      <c r="E16" s="37" t="s">
        <v>48</v>
      </c>
      <c r="F16" s="36" t="s">
        <v>49</v>
      </c>
      <c r="G16" s="35" t="s">
        <v>50</v>
      </c>
      <c r="H16" s="35" t="s">
        <v>51</v>
      </c>
      <c r="I16" s="38" t="s">
        <v>80</v>
      </c>
      <c r="J16" s="39" t="s">
        <v>77</v>
      </c>
      <c r="K16" s="39" t="s">
        <v>77</v>
      </c>
      <c r="L16" s="39" t="s">
        <v>81</v>
      </c>
      <c r="M16" s="39" t="s">
        <v>81</v>
      </c>
      <c r="N16" s="36" t="s">
        <v>82</v>
      </c>
      <c r="O16" s="36" t="s">
        <v>82</v>
      </c>
      <c r="P16" s="36" t="s">
        <v>56</v>
      </c>
      <c r="Q16" s="40" t="s">
        <v>57</v>
      </c>
      <c r="R16" s="41">
        <v>15</v>
      </c>
      <c r="S16" s="41">
        <v>600</v>
      </c>
      <c r="T16" s="42">
        <v>9000</v>
      </c>
      <c r="U16" s="43"/>
      <c r="V16" s="43"/>
      <c r="W16" s="44" t="s">
        <v>75</v>
      </c>
      <c r="X16" s="43" t="s">
        <v>59</v>
      </c>
      <c r="Y16" s="45" t="s">
        <v>60</v>
      </c>
      <c r="Z16" s="43">
        <v>0</v>
      </c>
    </row>
    <row r="17" spans="1:26" s="6" customFormat="1" ht="45.75" x14ac:dyDescent="0.25">
      <c r="A17" s="35">
        <v>7</v>
      </c>
      <c r="B17" s="36" t="s">
        <v>45</v>
      </c>
      <c r="C17" s="37" t="s">
        <v>46</v>
      </c>
      <c r="D17" s="37" t="s">
        <v>47</v>
      </c>
      <c r="E17" s="37" t="s">
        <v>48</v>
      </c>
      <c r="F17" s="36" t="s">
        <v>49</v>
      </c>
      <c r="G17" s="35" t="s">
        <v>50</v>
      </c>
      <c r="H17" s="35" t="s">
        <v>51</v>
      </c>
      <c r="I17" s="38" t="s">
        <v>65</v>
      </c>
      <c r="J17" s="39" t="s">
        <v>66</v>
      </c>
      <c r="K17" s="39" t="s">
        <v>66</v>
      </c>
      <c r="L17" s="39" t="s">
        <v>67</v>
      </c>
      <c r="M17" s="39" t="s">
        <v>67</v>
      </c>
      <c r="N17" s="36" t="s">
        <v>83</v>
      </c>
      <c r="O17" s="36" t="s">
        <v>83</v>
      </c>
      <c r="P17" s="36" t="s">
        <v>56</v>
      </c>
      <c r="Q17" s="40" t="s">
        <v>69</v>
      </c>
      <c r="R17" s="41">
        <v>15</v>
      </c>
      <c r="S17" s="41">
        <v>600</v>
      </c>
      <c r="T17" s="42">
        <v>9000</v>
      </c>
      <c r="U17" s="43"/>
      <c r="V17" s="43"/>
      <c r="W17" s="44" t="s">
        <v>75</v>
      </c>
      <c r="X17" s="43" t="s">
        <v>59</v>
      </c>
      <c r="Y17" s="45" t="s">
        <v>60</v>
      </c>
      <c r="Z17" s="43">
        <v>0</v>
      </c>
    </row>
    <row r="18" spans="1:26" s="6" customFormat="1" ht="45.75" x14ac:dyDescent="0.25">
      <c r="A18" s="35">
        <v>8</v>
      </c>
      <c r="B18" s="36" t="s">
        <v>45</v>
      </c>
      <c r="C18" s="37" t="s">
        <v>46</v>
      </c>
      <c r="D18" s="37" t="s">
        <v>47</v>
      </c>
      <c r="E18" s="37" t="s">
        <v>48</v>
      </c>
      <c r="F18" s="36" t="s">
        <v>49</v>
      </c>
      <c r="G18" s="35" t="s">
        <v>50</v>
      </c>
      <c r="H18" s="35" t="s">
        <v>51</v>
      </c>
      <c r="I18" s="38" t="s">
        <v>84</v>
      </c>
      <c r="J18" s="39" t="s">
        <v>85</v>
      </c>
      <c r="K18" s="39" t="s">
        <v>85</v>
      </c>
      <c r="L18" s="39" t="s">
        <v>86</v>
      </c>
      <c r="M18" s="39" t="s">
        <v>86</v>
      </c>
      <c r="N18" s="36" t="s">
        <v>87</v>
      </c>
      <c r="O18" s="36" t="s">
        <v>87</v>
      </c>
      <c r="P18" s="36" t="s">
        <v>56</v>
      </c>
      <c r="Q18" s="40" t="s">
        <v>57</v>
      </c>
      <c r="R18" s="41">
        <v>30</v>
      </c>
      <c r="S18" s="41">
        <v>50</v>
      </c>
      <c r="T18" s="42">
        <v>1500</v>
      </c>
      <c r="U18" s="43"/>
      <c r="V18" s="43"/>
      <c r="W18" s="44" t="s">
        <v>75</v>
      </c>
      <c r="X18" s="43" t="s">
        <v>59</v>
      </c>
      <c r="Y18" s="45" t="s">
        <v>60</v>
      </c>
      <c r="Z18" s="43">
        <v>0</v>
      </c>
    </row>
    <row r="19" spans="1:26" s="6" customFormat="1" ht="45.75" x14ac:dyDescent="0.25">
      <c r="A19" s="35">
        <v>9</v>
      </c>
      <c r="B19" s="36" t="s">
        <v>45</v>
      </c>
      <c r="C19" s="37" t="s">
        <v>46</v>
      </c>
      <c r="D19" s="37" t="s">
        <v>47</v>
      </c>
      <c r="E19" s="37" t="s">
        <v>48</v>
      </c>
      <c r="F19" s="36" t="s">
        <v>49</v>
      </c>
      <c r="G19" s="35" t="s">
        <v>50</v>
      </c>
      <c r="H19" s="35" t="s">
        <v>51</v>
      </c>
      <c r="I19" s="46" t="s">
        <v>88</v>
      </c>
      <c r="J19" s="39" t="s">
        <v>89</v>
      </c>
      <c r="K19" s="39" t="s">
        <v>89</v>
      </c>
      <c r="L19" s="39" t="s">
        <v>90</v>
      </c>
      <c r="M19" s="39" t="s">
        <v>90</v>
      </c>
      <c r="N19" s="36" t="s">
        <v>91</v>
      </c>
      <c r="O19" s="36" t="s">
        <v>91</v>
      </c>
      <c r="P19" s="36" t="s">
        <v>56</v>
      </c>
      <c r="Q19" s="40" t="s">
        <v>57</v>
      </c>
      <c r="R19" s="41">
        <v>60</v>
      </c>
      <c r="S19" s="41">
        <v>425</v>
      </c>
      <c r="T19" s="42">
        <v>25500</v>
      </c>
      <c r="U19" s="43"/>
      <c r="V19" s="43"/>
      <c r="W19" s="44" t="s">
        <v>75</v>
      </c>
      <c r="X19" s="43" t="s">
        <v>59</v>
      </c>
      <c r="Y19" s="45" t="s">
        <v>60</v>
      </c>
      <c r="Z19" s="43">
        <v>0</v>
      </c>
    </row>
    <row r="20" spans="1:26" s="6" customFormat="1" ht="45.75" x14ac:dyDescent="0.25">
      <c r="A20" s="35">
        <v>10</v>
      </c>
      <c r="B20" s="36" t="s">
        <v>45</v>
      </c>
      <c r="C20" s="37" t="s">
        <v>46</v>
      </c>
      <c r="D20" s="37" t="s">
        <v>47</v>
      </c>
      <c r="E20" s="37" t="s">
        <v>48</v>
      </c>
      <c r="F20" s="36" t="s">
        <v>49</v>
      </c>
      <c r="G20" s="35" t="s">
        <v>50</v>
      </c>
      <c r="H20" s="35" t="s">
        <v>51</v>
      </c>
      <c r="I20" s="38" t="s">
        <v>61</v>
      </c>
      <c r="J20" s="39" t="s">
        <v>62</v>
      </c>
      <c r="K20" s="39" t="s">
        <v>62</v>
      </c>
      <c r="L20" s="39" t="s">
        <v>63</v>
      </c>
      <c r="M20" s="39" t="s">
        <v>63</v>
      </c>
      <c r="N20" s="36" t="s">
        <v>92</v>
      </c>
      <c r="O20" s="36" t="s">
        <v>92</v>
      </c>
      <c r="P20" s="36" t="s">
        <v>56</v>
      </c>
      <c r="Q20" s="40" t="s">
        <v>57</v>
      </c>
      <c r="R20" s="41">
        <v>500</v>
      </c>
      <c r="S20" s="41">
        <v>20</v>
      </c>
      <c r="T20" s="42">
        <v>10000</v>
      </c>
      <c r="U20" s="43"/>
      <c r="V20" s="43"/>
      <c r="W20" s="44" t="s">
        <v>75</v>
      </c>
      <c r="X20" s="43" t="s">
        <v>59</v>
      </c>
      <c r="Y20" s="45" t="s">
        <v>60</v>
      </c>
      <c r="Z20" s="43">
        <v>0</v>
      </c>
    </row>
    <row r="21" spans="1:26" s="6" customFormat="1" ht="45.75" x14ac:dyDescent="0.25">
      <c r="A21" s="35">
        <v>11</v>
      </c>
      <c r="B21" s="36" t="s">
        <v>45</v>
      </c>
      <c r="C21" s="37" t="s">
        <v>46</v>
      </c>
      <c r="D21" s="37" t="s">
        <v>47</v>
      </c>
      <c r="E21" s="37" t="s">
        <v>48</v>
      </c>
      <c r="F21" s="36" t="s">
        <v>49</v>
      </c>
      <c r="G21" s="35" t="s">
        <v>50</v>
      </c>
      <c r="H21" s="35" t="s">
        <v>51</v>
      </c>
      <c r="I21" s="46" t="s">
        <v>93</v>
      </c>
      <c r="J21" s="39" t="s">
        <v>94</v>
      </c>
      <c r="K21" s="39" t="s">
        <v>94</v>
      </c>
      <c r="L21" s="39" t="s">
        <v>95</v>
      </c>
      <c r="M21" s="39" t="s">
        <v>95</v>
      </c>
      <c r="N21" s="36" t="s">
        <v>96</v>
      </c>
      <c r="O21" s="36" t="s">
        <v>96</v>
      </c>
      <c r="P21" s="36" t="s">
        <v>56</v>
      </c>
      <c r="Q21" s="40" t="s">
        <v>57</v>
      </c>
      <c r="R21" s="41">
        <v>30</v>
      </c>
      <c r="S21" s="41">
        <v>2000</v>
      </c>
      <c r="T21" s="42">
        <v>60000</v>
      </c>
      <c r="U21" s="43"/>
      <c r="V21" s="43"/>
      <c r="W21" s="44" t="s">
        <v>75</v>
      </c>
      <c r="X21" s="43" t="s">
        <v>59</v>
      </c>
      <c r="Y21" s="45" t="s">
        <v>60</v>
      </c>
      <c r="Z21" s="43">
        <v>0</v>
      </c>
    </row>
    <row r="22" spans="1:26" s="6" customFormat="1" ht="45.75" x14ac:dyDescent="0.25">
      <c r="A22" s="35">
        <v>12</v>
      </c>
      <c r="B22" s="36" t="s">
        <v>45</v>
      </c>
      <c r="C22" s="37" t="s">
        <v>46</v>
      </c>
      <c r="D22" s="37" t="s">
        <v>47</v>
      </c>
      <c r="E22" s="37" t="s">
        <v>48</v>
      </c>
      <c r="F22" s="36" t="s">
        <v>49</v>
      </c>
      <c r="G22" s="35" t="s">
        <v>50</v>
      </c>
      <c r="H22" s="35" t="s">
        <v>51</v>
      </c>
      <c r="I22" s="46" t="s">
        <v>97</v>
      </c>
      <c r="J22" s="39" t="s">
        <v>98</v>
      </c>
      <c r="K22" s="39" t="s">
        <v>98</v>
      </c>
      <c r="L22" s="39" t="s">
        <v>99</v>
      </c>
      <c r="M22" s="39" t="s">
        <v>99</v>
      </c>
      <c r="N22" s="47" t="s">
        <v>98</v>
      </c>
      <c r="O22" s="47" t="s">
        <v>98</v>
      </c>
      <c r="P22" s="36" t="s">
        <v>56</v>
      </c>
      <c r="Q22" s="40" t="s">
        <v>57</v>
      </c>
      <c r="R22" s="41">
        <v>50</v>
      </c>
      <c r="S22" s="41">
        <v>50</v>
      </c>
      <c r="T22" s="42">
        <v>2500</v>
      </c>
      <c r="U22" s="43"/>
      <c r="V22" s="43"/>
      <c r="W22" s="44" t="s">
        <v>75</v>
      </c>
      <c r="X22" s="43" t="s">
        <v>59</v>
      </c>
      <c r="Y22" s="45" t="s">
        <v>60</v>
      </c>
      <c r="Z22" s="43">
        <v>0</v>
      </c>
    </row>
    <row r="23" spans="1:26" s="6" customFormat="1" ht="90.75" x14ac:dyDescent="0.25">
      <c r="A23" s="35">
        <v>13</v>
      </c>
      <c r="B23" s="36" t="s">
        <v>45</v>
      </c>
      <c r="C23" s="37" t="s">
        <v>46</v>
      </c>
      <c r="D23" s="37" t="s">
        <v>47</v>
      </c>
      <c r="E23" s="37" t="s">
        <v>48</v>
      </c>
      <c r="F23" s="36" t="s">
        <v>49</v>
      </c>
      <c r="G23" s="35" t="s">
        <v>50</v>
      </c>
      <c r="H23" s="35" t="s">
        <v>51</v>
      </c>
      <c r="I23" s="46" t="s">
        <v>100</v>
      </c>
      <c r="J23" s="39" t="s">
        <v>101</v>
      </c>
      <c r="K23" s="39" t="s">
        <v>101</v>
      </c>
      <c r="L23" s="39" t="s">
        <v>102</v>
      </c>
      <c r="M23" s="39" t="s">
        <v>102</v>
      </c>
      <c r="N23" s="36" t="s">
        <v>103</v>
      </c>
      <c r="O23" s="36" t="s">
        <v>103</v>
      </c>
      <c r="P23" s="36" t="s">
        <v>56</v>
      </c>
      <c r="Q23" s="40" t="s">
        <v>57</v>
      </c>
      <c r="R23" s="41">
        <v>200</v>
      </c>
      <c r="S23" s="41">
        <v>100</v>
      </c>
      <c r="T23" s="42">
        <v>20000</v>
      </c>
      <c r="U23" s="43"/>
      <c r="V23" s="43"/>
      <c r="W23" s="44" t="s">
        <v>75</v>
      </c>
      <c r="X23" s="43" t="s">
        <v>59</v>
      </c>
      <c r="Y23" s="45" t="s">
        <v>60</v>
      </c>
      <c r="Z23" s="43">
        <v>0</v>
      </c>
    </row>
    <row r="24" spans="1:26" s="6" customFormat="1" ht="45.75" x14ac:dyDescent="0.25">
      <c r="A24" s="35">
        <v>14</v>
      </c>
      <c r="B24" s="36" t="s">
        <v>45</v>
      </c>
      <c r="C24" s="37" t="s">
        <v>46</v>
      </c>
      <c r="D24" s="37" t="s">
        <v>47</v>
      </c>
      <c r="E24" s="37" t="s">
        <v>48</v>
      </c>
      <c r="F24" s="36" t="s">
        <v>49</v>
      </c>
      <c r="G24" s="35" t="s">
        <v>50</v>
      </c>
      <c r="H24" s="35" t="s">
        <v>51</v>
      </c>
      <c r="I24" s="46" t="s">
        <v>104</v>
      </c>
      <c r="J24" s="39" t="s">
        <v>71</v>
      </c>
      <c r="K24" s="39" t="s">
        <v>71</v>
      </c>
      <c r="L24" s="39" t="s">
        <v>105</v>
      </c>
      <c r="M24" s="39" t="s">
        <v>105</v>
      </c>
      <c r="N24" s="36" t="s">
        <v>106</v>
      </c>
      <c r="O24" s="36" t="s">
        <v>106</v>
      </c>
      <c r="P24" s="36" t="s">
        <v>56</v>
      </c>
      <c r="Q24" s="40" t="s">
        <v>69</v>
      </c>
      <c r="R24" s="41">
        <v>266</v>
      </c>
      <c r="S24" s="41">
        <v>700</v>
      </c>
      <c r="T24" s="42">
        <v>186200</v>
      </c>
      <c r="U24" s="43"/>
      <c r="V24" s="43"/>
      <c r="W24" s="44" t="s">
        <v>75</v>
      </c>
      <c r="X24" s="43" t="s">
        <v>59</v>
      </c>
      <c r="Y24" s="45" t="s">
        <v>60</v>
      </c>
      <c r="Z24" s="43">
        <v>0</v>
      </c>
    </row>
    <row r="25" spans="1:26" s="6" customFormat="1" ht="45.75" x14ac:dyDescent="0.25">
      <c r="A25" s="35">
        <v>15</v>
      </c>
      <c r="B25" s="36" t="s">
        <v>45</v>
      </c>
      <c r="C25" s="37" t="s">
        <v>46</v>
      </c>
      <c r="D25" s="37" t="s">
        <v>47</v>
      </c>
      <c r="E25" s="37" t="s">
        <v>48</v>
      </c>
      <c r="F25" s="36" t="s">
        <v>49</v>
      </c>
      <c r="G25" s="35" t="s">
        <v>50</v>
      </c>
      <c r="H25" s="35" t="s">
        <v>51</v>
      </c>
      <c r="I25" s="48" t="s">
        <v>107</v>
      </c>
      <c r="J25" s="39" t="s">
        <v>108</v>
      </c>
      <c r="K25" s="39" t="s">
        <v>108</v>
      </c>
      <c r="L25" s="39" t="s">
        <v>109</v>
      </c>
      <c r="M25" s="39" t="s">
        <v>109</v>
      </c>
      <c r="N25" s="36" t="s">
        <v>110</v>
      </c>
      <c r="O25" s="36" t="s">
        <v>110</v>
      </c>
      <c r="P25" s="36" t="s">
        <v>56</v>
      </c>
      <c r="Q25" s="40" t="s">
        <v>57</v>
      </c>
      <c r="R25" s="41">
        <v>12</v>
      </c>
      <c r="S25" s="41">
        <v>9500</v>
      </c>
      <c r="T25" s="42">
        <v>114000</v>
      </c>
      <c r="U25" s="43"/>
      <c r="V25" s="43"/>
      <c r="W25" s="44" t="s">
        <v>75</v>
      </c>
      <c r="X25" s="43" t="s">
        <v>59</v>
      </c>
      <c r="Y25" s="45" t="s">
        <v>60</v>
      </c>
      <c r="Z25" s="43">
        <v>0</v>
      </c>
    </row>
    <row r="26" spans="1:26" s="6" customFormat="1" ht="45.75" x14ac:dyDescent="0.25">
      <c r="A26" s="35">
        <v>16</v>
      </c>
      <c r="B26" s="36" t="s">
        <v>45</v>
      </c>
      <c r="C26" s="37" t="s">
        <v>46</v>
      </c>
      <c r="D26" s="37" t="s">
        <v>47</v>
      </c>
      <c r="E26" s="37" t="s">
        <v>48</v>
      </c>
      <c r="F26" s="36" t="s">
        <v>49</v>
      </c>
      <c r="G26" s="35" t="s">
        <v>50</v>
      </c>
      <c r="H26" s="35" t="s">
        <v>51</v>
      </c>
      <c r="I26" s="48" t="s">
        <v>107</v>
      </c>
      <c r="J26" s="39" t="s">
        <v>108</v>
      </c>
      <c r="K26" s="39" t="s">
        <v>108</v>
      </c>
      <c r="L26" s="39" t="s">
        <v>109</v>
      </c>
      <c r="M26" s="39" t="s">
        <v>109</v>
      </c>
      <c r="N26" s="36" t="s">
        <v>111</v>
      </c>
      <c r="O26" s="36" t="s">
        <v>111</v>
      </c>
      <c r="P26" s="36" t="s">
        <v>56</v>
      </c>
      <c r="Q26" s="40" t="s">
        <v>57</v>
      </c>
      <c r="R26" s="41">
        <v>12</v>
      </c>
      <c r="S26" s="41">
        <v>9000</v>
      </c>
      <c r="T26" s="42">
        <v>108000</v>
      </c>
      <c r="U26" s="43"/>
      <c r="V26" s="43"/>
      <c r="W26" s="44" t="s">
        <v>75</v>
      </c>
      <c r="X26" s="43" t="s">
        <v>59</v>
      </c>
      <c r="Y26" s="45" t="s">
        <v>60</v>
      </c>
      <c r="Z26" s="43">
        <v>0</v>
      </c>
    </row>
    <row r="27" spans="1:26" s="6" customFormat="1" ht="45.75" x14ac:dyDescent="0.25">
      <c r="A27" s="35">
        <v>17</v>
      </c>
      <c r="B27" s="36" t="s">
        <v>45</v>
      </c>
      <c r="C27" s="37" t="s">
        <v>46</v>
      </c>
      <c r="D27" s="37" t="s">
        <v>47</v>
      </c>
      <c r="E27" s="37" t="s">
        <v>48</v>
      </c>
      <c r="F27" s="36" t="s">
        <v>49</v>
      </c>
      <c r="G27" s="35" t="s">
        <v>50</v>
      </c>
      <c r="H27" s="35" t="s">
        <v>51</v>
      </c>
      <c r="I27" s="38" t="s">
        <v>112</v>
      </c>
      <c r="J27" s="39" t="s">
        <v>89</v>
      </c>
      <c r="K27" s="39" t="s">
        <v>89</v>
      </c>
      <c r="L27" s="39" t="s">
        <v>113</v>
      </c>
      <c r="M27" s="39" t="s">
        <v>113</v>
      </c>
      <c r="N27" s="36" t="s">
        <v>114</v>
      </c>
      <c r="O27" s="36" t="s">
        <v>114</v>
      </c>
      <c r="P27" s="36" t="s">
        <v>56</v>
      </c>
      <c r="Q27" s="40" t="s">
        <v>57</v>
      </c>
      <c r="R27" s="41">
        <v>50</v>
      </c>
      <c r="S27" s="41">
        <v>300</v>
      </c>
      <c r="T27" s="42">
        <v>15000</v>
      </c>
      <c r="U27" s="43"/>
      <c r="V27" s="43"/>
      <c r="W27" s="44" t="s">
        <v>75</v>
      </c>
      <c r="X27" s="43" t="s">
        <v>59</v>
      </c>
      <c r="Y27" s="45" t="s">
        <v>60</v>
      </c>
      <c r="Z27" s="43">
        <v>0</v>
      </c>
    </row>
    <row r="28" spans="1:26" s="6" customFormat="1" ht="147" x14ac:dyDescent="0.25">
      <c r="A28" s="35">
        <v>18</v>
      </c>
      <c r="B28" s="36" t="s">
        <v>45</v>
      </c>
      <c r="C28" s="37" t="s">
        <v>46</v>
      </c>
      <c r="D28" s="37" t="s">
        <v>47</v>
      </c>
      <c r="E28" s="37" t="s">
        <v>48</v>
      </c>
      <c r="F28" s="36" t="s">
        <v>49</v>
      </c>
      <c r="G28" s="35" t="s">
        <v>50</v>
      </c>
      <c r="H28" s="35" t="s">
        <v>51</v>
      </c>
      <c r="I28" s="46" t="s">
        <v>115</v>
      </c>
      <c r="J28" s="39" t="s">
        <v>116</v>
      </c>
      <c r="K28" s="39" t="s">
        <v>116</v>
      </c>
      <c r="L28" s="39" t="s">
        <v>117</v>
      </c>
      <c r="M28" s="39" t="s">
        <v>117</v>
      </c>
      <c r="N28" s="49" t="s">
        <v>118</v>
      </c>
      <c r="O28" s="49" t="s">
        <v>118</v>
      </c>
      <c r="P28" s="36" t="s">
        <v>119</v>
      </c>
      <c r="Q28" s="40" t="s">
        <v>120</v>
      </c>
      <c r="R28" s="50">
        <v>1</v>
      </c>
      <c r="S28" s="51">
        <v>137000</v>
      </c>
      <c r="T28" s="42">
        <v>137000</v>
      </c>
      <c r="U28" s="43"/>
      <c r="V28" s="43"/>
      <c r="W28" s="44" t="s">
        <v>121</v>
      </c>
      <c r="X28" s="43" t="s">
        <v>122</v>
      </c>
      <c r="Y28" s="45" t="s">
        <v>60</v>
      </c>
      <c r="Z28" s="43">
        <v>0</v>
      </c>
    </row>
    <row r="29" spans="1:26" s="6" customFormat="1" ht="45.75" x14ac:dyDescent="0.25">
      <c r="A29" s="35">
        <v>19</v>
      </c>
      <c r="B29" s="36" t="s">
        <v>45</v>
      </c>
      <c r="C29" s="37" t="s">
        <v>46</v>
      </c>
      <c r="D29" s="37" t="s">
        <v>47</v>
      </c>
      <c r="E29" s="37" t="s">
        <v>48</v>
      </c>
      <c r="F29" s="36" t="s">
        <v>49</v>
      </c>
      <c r="G29" s="35" t="s">
        <v>50</v>
      </c>
      <c r="H29" s="35" t="s">
        <v>51</v>
      </c>
      <c r="I29" s="46" t="s">
        <v>123</v>
      </c>
      <c r="J29" s="39" t="s">
        <v>77</v>
      </c>
      <c r="K29" s="39" t="s">
        <v>77</v>
      </c>
      <c r="L29" s="39" t="s">
        <v>124</v>
      </c>
      <c r="M29" s="39" t="s">
        <v>124</v>
      </c>
      <c r="N29" s="36" t="s">
        <v>125</v>
      </c>
      <c r="O29" s="36" t="s">
        <v>125</v>
      </c>
      <c r="P29" s="36" t="s">
        <v>56</v>
      </c>
      <c r="Q29" s="40" t="s">
        <v>57</v>
      </c>
      <c r="R29" s="41">
        <v>10</v>
      </c>
      <c r="S29" s="41">
        <v>1300</v>
      </c>
      <c r="T29" s="42">
        <v>13000</v>
      </c>
      <c r="U29" s="43"/>
      <c r="V29" s="43"/>
      <c r="W29" s="44" t="s">
        <v>75</v>
      </c>
      <c r="X29" s="43" t="s">
        <v>59</v>
      </c>
      <c r="Y29" s="45" t="s">
        <v>60</v>
      </c>
      <c r="Z29" s="43">
        <v>0</v>
      </c>
    </row>
    <row r="30" spans="1:26" s="6" customFormat="1" ht="45.75" x14ac:dyDescent="0.25">
      <c r="A30" s="35">
        <v>20</v>
      </c>
      <c r="B30" s="36" t="s">
        <v>45</v>
      </c>
      <c r="C30" s="37" t="s">
        <v>46</v>
      </c>
      <c r="D30" s="37" t="s">
        <v>47</v>
      </c>
      <c r="E30" s="37" t="s">
        <v>48</v>
      </c>
      <c r="F30" s="36" t="s">
        <v>49</v>
      </c>
      <c r="G30" s="35" t="s">
        <v>50</v>
      </c>
      <c r="H30" s="35" t="s">
        <v>51</v>
      </c>
      <c r="I30" s="46" t="s">
        <v>126</v>
      </c>
      <c r="J30" s="39" t="s">
        <v>127</v>
      </c>
      <c r="K30" s="39" t="s">
        <v>127</v>
      </c>
      <c r="L30" s="39" t="s">
        <v>128</v>
      </c>
      <c r="M30" s="39" t="s">
        <v>128</v>
      </c>
      <c r="N30" s="36" t="s">
        <v>129</v>
      </c>
      <c r="O30" s="36" t="s">
        <v>129</v>
      </c>
      <c r="P30" s="36" t="s">
        <v>56</v>
      </c>
      <c r="Q30" s="40" t="s">
        <v>57</v>
      </c>
      <c r="R30" s="41">
        <v>15</v>
      </c>
      <c r="S30" s="41">
        <v>250</v>
      </c>
      <c r="T30" s="42">
        <v>3750</v>
      </c>
      <c r="U30" s="43"/>
      <c r="V30" s="43"/>
      <c r="W30" s="44" t="s">
        <v>75</v>
      </c>
      <c r="X30" s="43" t="s">
        <v>59</v>
      </c>
      <c r="Y30" s="45" t="s">
        <v>60</v>
      </c>
      <c r="Z30" s="43">
        <v>0</v>
      </c>
    </row>
    <row r="31" spans="1:26" s="6" customFormat="1" ht="68.25" x14ac:dyDescent="0.25">
      <c r="A31" s="35">
        <v>21</v>
      </c>
      <c r="B31" s="36" t="s">
        <v>45</v>
      </c>
      <c r="C31" s="37" t="s">
        <v>46</v>
      </c>
      <c r="D31" s="37" t="s">
        <v>47</v>
      </c>
      <c r="E31" s="37" t="s">
        <v>48</v>
      </c>
      <c r="F31" s="36" t="s">
        <v>49</v>
      </c>
      <c r="G31" s="35" t="s">
        <v>50</v>
      </c>
      <c r="H31" s="35" t="s">
        <v>51</v>
      </c>
      <c r="I31" s="46" t="s">
        <v>130</v>
      </c>
      <c r="J31" s="39" t="s">
        <v>131</v>
      </c>
      <c r="K31" s="39" t="s">
        <v>131</v>
      </c>
      <c r="L31" s="39" t="s">
        <v>132</v>
      </c>
      <c r="M31" s="39" t="s">
        <v>132</v>
      </c>
      <c r="N31" s="36" t="s">
        <v>133</v>
      </c>
      <c r="O31" s="36" t="s">
        <v>133</v>
      </c>
      <c r="P31" s="36" t="s">
        <v>56</v>
      </c>
      <c r="Q31" s="40" t="s">
        <v>57</v>
      </c>
      <c r="R31" s="41">
        <v>20</v>
      </c>
      <c r="S31" s="41">
        <v>600</v>
      </c>
      <c r="T31" s="42">
        <v>12000</v>
      </c>
      <c r="U31" s="43"/>
      <c r="V31" s="43"/>
      <c r="W31" s="44" t="s">
        <v>75</v>
      </c>
      <c r="X31" s="43" t="s">
        <v>59</v>
      </c>
      <c r="Y31" s="45" t="s">
        <v>60</v>
      </c>
      <c r="Z31" s="43">
        <v>0</v>
      </c>
    </row>
    <row r="32" spans="1:26" s="6" customFormat="1" ht="45.75" x14ac:dyDescent="0.25">
      <c r="A32" s="35">
        <v>22</v>
      </c>
      <c r="B32" s="36" t="s">
        <v>45</v>
      </c>
      <c r="C32" s="37" t="s">
        <v>46</v>
      </c>
      <c r="D32" s="37" t="s">
        <v>47</v>
      </c>
      <c r="E32" s="37" t="s">
        <v>48</v>
      </c>
      <c r="F32" s="36" t="s">
        <v>49</v>
      </c>
      <c r="G32" s="35" t="s">
        <v>50</v>
      </c>
      <c r="H32" s="35" t="s">
        <v>51</v>
      </c>
      <c r="I32" s="52" t="s">
        <v>134</v>
      </c>
      <c r="J32" s="39" t="s">
        <v>135</v>
      </c>
      <c r="K32" s="39" t="s">
        <v>135</v>
      </c>
      <c r="L32" s="39" t="s">
        <v>136</v>
      </c>
      <c r="M32" s="39" t="s">
        <v>136</v>
      </c>
      <c r="N32" s="36" t="s">
        <v>137</v>
      </c>
      <c r="O32" s="36" t="s">
        <v>137</v>
      </c>
      <c r="P32" s="36" t="s">
        <v>56</v>
      </c>
      <c r="Q32" s="40" t="s">
        <v>69</v>
      </c>
      <c r="R32" s="41">
        <v>50</v>
      </c>
      <c r="S32" s="41">
        <v>30</v>
      </c>
      <c r="T32" s="42">
        <v>1500</v>
      </c>
      <c r="U32" s="43"/>
      <c r="V32" s="43"/>
      <c r="W32" s="44" t="s">
        <v>75</v>
      </c>
      <c r="X32" s="43" t="s">
        <v>59</v>
      </c>
      <c r="Y32" s="45" t="s">
        <v>60</v>
      </c>
      <c r="Z32" s="43">
        <v>0</v>
      </c>
    </row>
    <row r="33" spans="1:26" s="6" customFormat="1" ht="45.75" x14ac:dyDescent="0.25">
      <c r="A33" s="35">
        <v>23</v>
      </c>
      <c r="B33" s="36" t="s">
        <v>45</v>
      </c>
      <c r="C33" s="37" t="s">
        <v>46</v>
      </c>
      <c r="D33" s="37" t="s">
        <v>47</v>
      </c>
      <c r="E33" s="37" t="s">
        <v>48</v>
      </c>
      <c r="F33" s="36" t="s">
        <v>49</v>
      </c>
      <c r="G33" s="35" t="s">
        <v>50</v>
      </c>
      <c r="H33" s="35" t="s">
        <v>51</v>
      </c>
      <c r="I33" s="46" t="s">
        <v>138</v>
      </c>
      <c r="J33" s="39" t="s">
        <v>139</v>
      </c>
      <c r="K33" s="39" t="s">
        <v>139</v>
      </c>
      <c r="L33" s="39" t="s">
        <v>140</v>
      </c>
      <c r="M33" s="39" t="s">
        <v>140</v>
      </c>
      <c r="N33" s="36" t="s">
        <v>141</v>
      </c>
      <c r="O33" s="36" t="s">
        <v>141</v>
      </c>
      <c r="P33" s="36" t="s">
        <v>56</v>
      </c>
      <c r="Q33" s="40" t="s">
        <v>57</v>
      </c>
      <c r="R33" s="41">
        <v>5</v>
      </c>
      <c r="S33" s="41">
        <v>250</v>
      </c>
      <c r="T33" s="42">
        <v>1250</v>
      </c>
      <c r="U33" s="43"/>
      <c r="V33" s="43"/>
      <c r="W33" s="44" t="s">
        <v>75</v>
      </c>
      <c r="X33" s="43" t="s">
        <v>59</v>
      </c>
      <c r="Y33" s="45" t="s">
        <v>60</v>
      </c>
      <c r="Z33" s="43">
        <v>0</v>
      </c>
    </row>
    <row r="34" spans="1:26" s="6" customFormat="1" ht="45.75" x14ac:dyDescent="0.25">
      <c r="A34" s="35">
        <v>24</v>
      </c>
      <c r="B34" s="36" t="s">
        <v>45</v>
      </c>
      <c r="C34" s="37" t="s">
        <v>46</v>
      </c>
      <c r="D34" s="37" t="s">
        <v>47</v>
      </c>
      <c r="E34" s="37" t="s">
        <v>48</v>
      </c>
      <c r="F34" s="36" t="s">
        <v>49</v>
      </c>
      <c r="G34" s="35" t="s">
        <v>50</v>
      </c>
      <c r="H34" s="35" t="s">
        <v>51</v>
      </c>
      <c r="I34" s="52" t="s">
        <v>142</v>
      </c>
      <c r="J34" s="39" t="s">
        <v>143</v>
      </c>
      <c r="K34" s="39" t="s">
        <v>143</v>
      </c>
      <c r="L34" s="39" t="s">
        <v>144</v>
      </c>
      <c r="M34" s="39" t="s">
        <v>144</v>
      </c>
      <c r="N34" s="36" t="s">
        <v>145</v>
      </c>
      <c r="O34" s="36" t="s">
        <v>145</v>
      </c>
      <c r="P34" s="36" t="s">
        <v>56</v>
      </c>
      <c r="Q34" s="40" t="s">
        <v>146</v>
      </c>
      <c r="R34" s="41">
        <v>20</v>
      </c>
      <c r="S34" s="41">
        <v>240</v>
      </c>
      <c r="T34" s="42">
        <v>4800</v>
      </c>
      <c r="U34" s="43"/>
      <c r="V34" s="43"/>
      <c r="W34" s="44" t="s">
        <v>75</v>
      </c>
      <c r="X34" s="43" t="s">
        <v>59</v>
      </c>
      <c r="Y34" s="45" t="s">
        <v>60</v>
      </c>
      <c r="Z34" s="43">
        <v>0</v>
      </c>
    </row>
    <row r="35" spans="1:26" s="6" customFormat="1" ht="45.75" x14ac:dyDescent="0.25">
      <c r="A35" s="35">
        <v>25</v>
      </c>
      <c r="B35" s="36" t="s">
        <v>45</v>
      </c>
      <c r="C35" s="37" t="s">
        <v>46</v>
      </c>
      <c r="D35" s="37" t="s">
        <v>47</v>
      </c>
      <c r="E35" s="37" t="s">
        <v>48</v>
      </c>
      <c r="F35" s="36" t="s">
        <v>49</v>
      </c>
      <c r="G35" s="35" t="s">
        <v>50</v>
      </c>
      <c r="H35" s="35" t="s">
        <v>51</v>
      </c>
      <c r="I35" s="52" t="s">
        <v>147</v>
      </c>
      <c r="J35" s="39" t="s">
        <v>143</v>
      </c>
      <c r="K35" s="39" t="s">
        <v>143</v>
      </c>
      <c r="L35" s="39" t="s">
        <v>148</v>
      </c>
      <c r="M35" s="39" t="s">
        <v>148</v>
      </c>
      <c r="N35" s="36" t="s">
        <v>149</v>
      </c>
      <c r="O35" s="36" t="s">
        <v>149</v>
      </c>
      <c r="P35" s="36" t="s">
        <v>56</v>
      </c>
      <c r="Q35" s="40" t="s">
        <v>146</v>
      </c>
      <c r="R35" s="41">
        <v>20</v>
      </c>
      <c r="S35" s="41">
        <v>240</v>
      </c>
      <c r="T35" s="42">
        <v>4800</v>
      </c>
      <c r="U35" s="43"/>
      <c r="V35" s="43"/>
      <c r="W35" s="44" t="s">
        <v>75</v>
      </c>
      <c r="X35" s="43" t="s">
        <v>59</v>
      </c>
      <c r="Y35" s="45" t="s">
        <v>60</v>
      </c>
      <c r="Z35" s="43">
        <v>0</v>
      </c>
    </row>
    <row r="36" spans="1:26" s="6" customFormat="1" ht="45.75" x14ac:dyDescent="0.25">
      <c r="A36" s="35">
        <v>26</v>
      </c>
      <c r="B36" s="36" t="s">
        <v>45</v>
      </c>
      <c r="C36" s="37" t="s">
        <v>46</v>
      </c>
      <c r="D36" s="37" t="s">
        <v>47</v>
      </c>
      <c r="E36" s="37" t="s">
        <v>48</v>
      </c>
      <c r="F36" s="36" t="s">
        <v>49</v>
      </c>
      <c r="G36" s="35" t="s">
        <v>50</v>
      </c>
      <c r="H36" s="35" t="s">
        <v>51</v>
      </c>
      <c r="I36" s="46" t="s">
        <v>150</v>
      </c>
      <c r="J36" s="39" t="s">
        <v>151</v>
      </c>
      <c r="K36" s="39" t="s">
        <v>151</v>
      </c>
      <c r="L36" s="39" t="s">
        <v>152</v>
      </c>
      <c r="M36" s="39" t="s">
        <v>152</v>
      </c>
      <c r="N36" s="36" t="s">
        <v>151</v>
      </c>
      <c r="O36" s="36" t="s">
        <v>151</v>
      </c>
      <c r="P36" s="36" t="s">
        <v>56</v>
      </c>
      <c r="Q36" s="40" t="s">
        <v>57</v>
      </c>
      <c r="R36" s="41">
        <v>15</v>
      </c>
      <c r="S36" s="41">
        <v>100</v>
      </c>
      <c r="T36" s="42">
        <v>1500</v>
      </c>
      <c r="U36" s="43"/>
      <c r="V36" s="43"/>
      <c r="W36" s="44" t="s">
        <v>75</v>
      </c>
      <c r="X36" s="43" t="s">
        <v>59</v>
      </c>
      <c r="Y36" s="45" t="s">
        <v>60</v>
      </c>
      <c r="Z36" s="43">
        <v>0</v>
      </c>
    </row>
    <row r="37" spans="1:26" s="6" customFormat="1" ht="45.75" x14ac:dyDescent="0.25">
      <c r="A37" s="35">
        <v>27</v>
      </c>
      <c r="B37" s="36" t="s">
        <v>45</v>
      </c>
      <c r="C37" s="37" t="s">
        <v>46</v>
      </c>
      <c r="D37" s="37" t="s">
        <v>47</v>
      </c>
      <c r="E37" s="37" t="s">
        <v>48</v>
      </c>
      <c r="F37" s="36" t="s">
        <v>49</v>
      </c>
      <c r="G37" s="35" t="s">
        <v>50</v>
      </c>
      <c r="H37" s="35" t="s">
        <v>51</v>
      </c>
      <c r="I37" s="38" t="s">
        <v>153</v>
      </c>
      <c r="J37" s="39" t="s">
        <v>85</v>
      </c>
      <c r="K37" s="39" t="s">
        <v>85</v>
      </c>
      <c r="L37" s="39" t="s">
        <v>154</v>
      </c>
      <c r="M37" s="39" t="s">
        <v>154</v>
      </c>
      <c r="N37" s="49" t="s">
        <v>155</v>
      </c>
      <c r="O37" s="49" t="s">
        <v>155</v>
      </c>
      <c r="P37" s="36" t="s">
        <v>56</v>
      </c>
      <c r="Q37" s="40" t="s">
        <v>57</v>
      </c>
      <c r="R37" s="53">
        <v>30</v>
      </c>
      <c r="S37" s="54">
        <v>120</v>
      </c>
      <c r="T37" s="42">
        <v>3600</v>
      </c>
      <c r="U37" s="43"/>
      <c r="V37" s="43"/>
      <c r="W37" s="44" t="s">
        <v>75</v>
      </c>
      <c r="X37" s="43" t="s">
        <v>59</v>
      </c>
      <c r="Y37" s="45" t="s">
        <v>60</v>
      </c>
      <c r="Z37" s="43">
        <v>0</v>
      </c>
    </row>
    <row r="38" spans="1:26" s="6" customFormat="1" ht="45.75" x14ac:dyDescent="0.25">
      <c r="A38" s="35">
        <v>28</v>
      </c>
      <c r="B38" s="36" t="s">
        <v>45</v>
      </c>
      <c r="C38" s="37" t="s">
        <v>46</v>
      </c>
      <c r="D38" s="37" t="s">
        <v>47</v>
      </c>
      <c r="E38" s="37" t="s">
        <v>48</v>
      </c>
      <c r="F38" s="36" t="s">
        <v>49</v>
      </c>
      <c r="G38" s="35" t="s">
        <v>50</v>
      </c>
      <c r="H38" s="35" t="s">
        <v>51</v>
      </c>
      <c r="I38" s="46" t="s">
        <v>156</v>
      </c>
      <c r="J38" s="39" t="s">
        <v>89</v>
      </c>
      <c r="K38" s="39" t="s">
        <v>89</v>
      </c>
      <c r="L38" s="39" t="s">
        <v>157</v>
      </c>
      <c r="M38" s="39" t="s">
        <v>157</v>
      </c>
      <c r="N38" s="49" t="s">
        <v>158</v>
      </c>
      <c r="O38" s="49" t="s">
        <v>158</v>
      </c>
      <c r="P38" s="36" t="s">
        <v>56</v>
      </c>
      <c r="Q38" s="40" t="s">
        <v>57</v>
      </c>
      <c r="R38" s="54">
        <v>100</v>
      </c>
      <c r="S38" s="54">
        <v>160</v>
      </c>
      <c r="T38" s="42">
        <v>16000</v>
      </c>
      <c r="U38" s="43"/>
      <c r="V38" s="43"/>
      <c r="W38" s="44" t="s">
        <v>75</v>
      </c>
      <c r="X38" s="43" t="s">
        <v>59</v>
      </c>
      <c r="Y38" s="45" t="s">
        <v>60</v>
      </c>
      <c r="Z38" s="43">
        <v>0</v>
      </c>
    </row>
    <row r="39" spans="1:26" s="6" customFormat="1" ht="57" x14ac:dyDescent="0.25">
      <c r="A39" s="35">
        <v>29</v>
      </c>
      <c r="B39" s="36" t="s">
        <v>45</v>
      </c>
      <c r="C39" s="37" t="s">
        <v>46</v>
      </c>
      <c r="D39" s="37" t="s">
        <v>47</v>
      </c>
      <c r="E39" s="37" t="s">
        <v>48</v>
      </c>
      <c r="F39" s="36" t="s">
        <v>49</v>
      </c>
      <c r="G39" s="35" t="s">
        <v>50</v>
      </c>
      <c r="H39" s="35" t="s">
        <v>51</v>
      </c>
      <c r="I39" s="46" t="s">
        <v>159</v>
      </c>
      <c r="J39" s="39" t="s">
        <v>160</v>
      </c>
      <c r="K39" s="39" t="s">
        <v>160</v>
      </c>
      <c r="L39" s="39" t="s">
        <v>161</v>
      </c>
      <c r="M39" s="39" t="s">
        <v>161</v>
      </c>
      <c r="N39" s="49" t="s">
        <v>162</v>
      </c>
      <c r="O39" s="49" t="s">
        <v>162</v>
      </c>
      <c r="P39" s="36" t="s">
        <v>56</v>
      </c>
      <c r="Q39" s="40" t="s">
        <v>57</v>
      </c>
      <c r="R39" s="55">
        <v>5</v>
      </c>
      <c r="S39" s="51">
        <v>7500</v>
      </c>
      <c r="T39" s="42">
        <v>37500</v>
      </c>
      <c r="U39" s="43"/>
      <c r="V39" s="43"/>
      <c r="W39" s="44" t="s">
        <v>75</v>
      </c>
      <c r="X39" s="43" t="s">
        <v>59</v>
      </c>
      <c r="Y39" s="45" t="s">
        <v>60</v>
      </c>
      <c r="Z39" s="43">
        <v>0</v>
      </c>
    </row>
    <row r="40" spans="1:26" s="6" customFormat="1" ht="45.75" x14ac:dyDescent="0.25">
      <c r="A40" s="35">
        <v>30</v>
      </c>
      <c r="B40" s="36" t="s">
        <v>45</v>
      </c>
      <c r="C40" s="37" t="s">
        <v>46</v>
      </c>
      <c r="D40" s="37" t="s">
        <v>47</v>
      </c>
      <c r="E40" s="37" t="s">
        <v>48</v>
      </c>
      <c r="F40" s="36" t="s">
        <v>49</v>
      </c>
      <c r="G40" s="35" t="s">
        <v>50</v>
      </c>
      <c r="H40" s="35" t="s">
        <v>51</v>
      </c>
      <c r="I40" s="46" t="s">
        <v>163</v>
      </c>
      <c r="J40" s="39" t="s">
        <v>164</v>
      </c>
      <c r="K40" s="39" t="s">
        <v>164</v>
      </c>
      <c r="L40" s="39" t="s">
        <v>165</v>
      </c>
      <c r="M40" s="39" t="s">
        <v>165</v>
      </c>
      <c r="N40" s="49" t="s">
        <v>166</v>
      </c>
      <c r="O40" s="49" t="s">
        <v>166</v>
      </c>
      <c r="P40" s="36" t="s">
        <v>56</v>
      </c>
      <c r="Q40" s="40" t="s">
        <v>57</v>
      </c>
      <c r="R40" s="55">
        <v>10</v>
      </c>
      <c r="S40" s="51">
        <v>1000</v>
      </c>
      <c r="T40" s="42">
        <v>10000</v>
      </c>
      <c r="U40" s="43"/>
      <c r="V40" s="43"/>
      <c r="W40" s="44" t="s">
        <v>75</v>
      </c>
      <c r="X40" s="43" t="s">
        <v>59</v>
      </c>
      <c r="Y40" s="45" t="s">
        <v>60</v>
      </c>
      <c r="Z40" s="43">
        <v>0</v>
      </c>
    </row>
    <row r="41" spans="1:26" s="6" customFormat="1" ht="45.75" x14ac:dyDescent="0.25">
      <c r="A41" s="35">
        <v>31</v>
      </c>
      <c r="B41" s="36" t="s">
        <v>45</v>
      </c>
      <c r="C41" s="37" t="s">
        <v>46</v>
      </c>
      <c r="D41" s="37" t="s">
        <v>47</v>
      </c>
      <c r="E41" s="37" t="s">
        <v>48</v>
      </c>
      <c r="F41" s="36" t="s">
        <v>49</v>
      </c>
      <c r="G41" s="35" t="s">
        <v>50</v>
      </c>
      <c r="H41" s="35" t="s">
        <v>51</v>
      </c>
      <c r="I41" s="46" t="s">
        <v>163</v>
      </c>
      <c r="J41" s="39" t="s">
        <v>164</v>
      </c>
      <c r="K41" s="39" t="s">
        <v>164</v>
      </c>
      <c r="L41" s="39" t="s">
        <v>165</v>
      </c>
      <c r="M41" s="39" t="s">
        <v>165</v>
      </c>
      <c r="N41" s="49" t="s">
        <v>167</v>
      </c>
      <c r="O41" s="49" t="s">
        <v>167</v>
      </c>
      <c r="P41" s="36" t="s">
        <v>56</v>
      </c>
      <c r="Q41" s="40" t="s">
        <v>57</v>
      </c>
      <c r="R41" s="55">
        <v>5</v>
      </c>
      <c r="S41" s="51">
        <v>7000</v>
      </c>
      <c r="T41" s="42">
        <v>35000</v>
      </c>
      <c r="U41" s="43"/>
      <c r="V41" s="43"/>
      <c r="W41" s="44" t="s">
        <v>75</v>
      </c>
      <c r="X41" s="43" t="s">
        <v>59</v>
      </c>
      <c r="Y41" s="45" t="s">
        <v>60</v>
      </c>
      <c r="Z41" s="43">
        <v>0</v>
      </c>
    </row>
    <row r="42" spans="1:26" s="6" customFormat="1" ht="45.75" x14ac:dyDescent="0.25">
      <c r="A42" s="35">
        <v>32</v>
      </c>
      <c r="B42" s="36" t="s">
        <v>45</v>
      </c>
      <c r="C42" s="37" t="s">
        <v>46</v>
      </c>
      <c r="D42" s="37" t="s">
        <v>47</v>
      </c>
      <c r="E42" s="37" t="s">
        <v>48</v>
      </c>
      <c r="F42" s="36" t="s">
        <v>49</v>
      </c>
      <c r="G42" s="35" t="s">
        <v>50</v>
      </c>
      <c r="H42" s="35" t="s">
        <v>51</v>
      </c>
      <c r="I42" s="46" t="s">
        <v>168</v>
      </c>
      <c r="J42" s="39" t="s">
        <v>169</v>
      </c>
      <c r="K42" s="39" t="s">
        <v>169</v>
      </c>
      <c r="L42" s="39" t="s">
        <v>170</v>
      </c>
      <c r="M42" s="39" t="s">
        <v>170</v>
      </c>
      <c r="N42" s="36" t="s">
        <v>171</v>
      </c>
      <c r="O42" s="36" t="s">
        <v>171</v>
      </c>
      <c r="P42" s="36" t="s">
        <v>56</v>
      </c>
      <c r="Q42" s="40" t="s">
        <v>57</v>
      </c>
      <c r="R42" s="55">
        <v>2</v>
      </c>
      <c r="S42" s="51" t="s">
        <v>172</v>
      </c>
      <c r="T42" s="42">
        <v>560</v>
      </c>
      <c r="U42" s="43"/>
      <c r="V42" s="43"/>
      <c r="W42" s="44" t="s">
        <v>75</v>
      </c>
      <c r="X42" s="43" t="s">
        <v>59</v>
      </c>
      <c r="Y42" s="45" t="s">
        <v>60</v>
      </c>
      <c r="Z42" s="43">
        <v>0</v>
      </c>
    </row>
    <row r="43" spans="1:26" s="6" customFormat="1" ht="45.75" x14ac:dyDescent="0.25">
      <c r="A43" s="35">
        <v>33</v>
      </c>
      <c r="B43" s="36" t="s">
        <v>45</v>
      </c>
      <c r="C43" s="37" t="s">
        <v>46</v>
      </c>
      <c r="D43" s="37" t="s">
        <v>47</v>
      </c>
      <c r="E43" s="37" t="s">
        <v>48</v>
      </c>
      <c r="F43" s="36" t="s">
        <v>49</v>
      </c>
      <c r="G43" s="35" t="s">
        <v>50</v>
      </c>
      <c r="H43" s="35" t="s">
        <v>51</v>
      </c>
      <c r="I43" s="46" t="s">
        <v>173</v>
      </c>
      <c r="J43" s="39" t="s">
        <v>174</v>
      </c>
      <c r="K43" s="39" t="s">
        <v>174</v>
      </c>
      <c r="L43" s="39" t="s">
        <v>175</v>
      </c>
      <c r="M43" s="39" t="s">
        <v>175</v>
      </c>
      <c r="N43" s="36" t="s">
        <v>176</v>
      </c>
      <c r="O43" s="36" t="s">
        <v>176</v>
      </c>
      <c r="P43" s="36" t="s">
        <v>56</v>
      </c>
      <c r="Q43" s="40" t="s">
        <v>57</v>
      </c>
      <c r="R43" s="55">
        <v>1</v>
      </c>
      <c r="S43" s="51" t="s">
        <v>177</v>
      </c>
      <c r="T43" s="42">
        <v>310</v>
      </c>
      <c r="U43" s="43"/>
      <c r="V43" s="43"/>
      <c r="W43" s="44" t="s">
        <v>75</v>
      </c>
      <c r="X43" s="43" t="s">
        <v>59</v>
      </c>
      <c r="Y43" s="45" t="s">
        <v>60</v>
      </c>
      <c r="Z43" s="43">
        <v>0</v>
      </c>
    </row>
    <row r="44" spans="1:26" s="6" customFormat="1" ht="45.75" x14ac:dyDescent="0.25">
      <c r="A44" s="35">
        <v>34</v>
      </c>
      <c r="B44" s="36" t="s">
        <v>45</v>
      </c>
      <c r="C44" s="37" t="s">
        <v>46</v>
      </c>
      <c r="D44" s="37" t="s">
        <v>47</v>
      </c>
      <c r="E44" s="37" t="s">
        <v>48</v>
      </c>
      <c r="F44" s="36" t="s">
        <v>49</v>
      </c>
      <c r="G44" s="35" t="s">
        <v>50</v>
      </c>
      <c r="H44" s="35" t="s">
        <v>51</v>
      </c>
      <c r="I44" s="46" t="s">
        <v>178</v>
      </c>
      <c r="J44" s="39" t="s">
        <v>179</v>
      </c>
      <c r="K44" s="39" t="s">
        <v>179</v>
      </c>
      <c r="L44" s="39" t="s">
        <v>180</v>
      </c>
      <c r="M44" s="39" t="s">
        <v>180</v>
      </c>
      <c r="N44" s="36" t="s">
        <v>181</v>
      </c>
      <c r="O44" s="36" t="s">
        <v>181</v>
      </c>
      <c r="P44" s="36" t="s">
        <v>56</v>
      </c>
      <c r="Q44" s="40" t="s">
        <v>57</v>
      </c>
      <c r="R44" s="55">
        <v>4</v>
      </c>
      <c r="S44" s="51" t="s">
        <v>172</v>
      </c>
      <c r="T44" s="42">
        <v>1120</v>
      </c>
      <c r="U44" s="43"/>
      <c r="V44" s="43"/>
      <c r="W44" s="44" t="s">
        <v>75</v>
      </c>
      <c r="X44" s="43" t="s">
        <v>59</v>
      </c>
      <c r="Y44" s="45" t="s">
        <v>60</v>
      </c>
      <c r="Z44" s="43">
        <v>0</v>
      </c>
    </row>
    <row r="45" spans="1:26" s="6" customFormat="1" ht="45.75" x14ac:dyDescent="0.25">
      <c r="A45" s="35">
        <v>35</v>
      </c>
      <c r="B45" s="36" t="s">
        <v>45</v>
      </c>
      <c r="C45" s="37" t="s">
        <v>46</v>
      </c>
      <c r="D45" s="37" t="s">
        <v>47</v>
      </c>
      <c r="E45" s="37" t="s">
        <v>48</v>
      </c>
      <c r="F45" s="36" t="s">
        <v>49</v>
      </c>
      <c r="G45" s="35" t="s">
        <v>50</v>
      </c>
      <c r="H45" s="35" t="s">
        <v>51</v>
      </c>
      <c r="I45" s="46" t="s">
        <v>182</v>
      </c>
      <c r="J45" s="39" t="s">
        <v>179</v>
      </c>
      <c r="K45" s="39" t="s">
        <v>179</v>
      </c>
      <c r="L45" s="39" t="s">
        <v>183</v>
      </c>
      <c r="M45" s="39" t="s">
        <v>183</v>
      </c>
      <c r="N45" s="36" t="s">
        <v>184</v>
      </c>
      <c r="O45" s="36" t="s">
        <v>184</v>
      </c>
      <c r="P45" s="36" t="s">
        <v>56</v>
      </c>
      <c r="Q45" s="40" t="s">
        <v>57</v>
      </c>
      <c r="R45" s="55">
        <v>5</v>
      </c>
      <c r="S45" s="51" t="s">
        <v>185</v>
      </c>
      <c r="T45" s="42">
        <v>2970</v>
      </c>
      <c r="U45" s="43"/>
      <c r="V45" s="43"/>
      <c r="W45" s="44" t="s">
        <v>75</v>
      </c>
      <c r="X45" s="43" t="s">
        <v>59</v>
      </c>
      <c r="Y45" s="45" t="s">
        <v>60</v>
      </c>
      <c r="Z45" s="43">
        <v>0</v>
      </c>
    </row>
    <row r="46" spans="1:26" s="6" customFormat="1" ht="45.75" x14ac:dyDescent="0.25">
      <c r="A46" s="35">
        <v>36</v>
      </c>
      <c r="B46" s="36" t="s">
        <v>45</v>
      </c>
      <c r="C46" s="37" t="s">
        <v>46</v>
      </c>
      <c r="D46" s="37" t="s">
        <v>47</v>
      </c>
      <c r="E46" s="37" t="s">
        <v>48</v>
      </c>
      <c r="F46" s="36" t="s">
        <v>49</v>
      </c>
      <c r="G46" s="35" t="s">
        <v>50</v>
      </c>
      <c r="H46" s="35" t="s">
        <v>51</v>
      </c>
      <c r="I46" s="38" t="s">
        <v>65</v>
      </c>
      <c r="J46" s="39" t="s">
        <v>66</v>
      </c>
      <c r="K46" s="39" t="s">
        <v>66</v>
      </c>
      <c r="L46" s="39" t="s">
        <v>67</v>
      </c>
      <c r="M46" s="39" t="s">
        <v>67</v>
      </c>
      <c r="N46" s="36" t="s">
        <v>186</v>
      </c>
      <c r="O46" s="36" t="s">
        <v>186</v>
      </c>
      <c r="P46" s="36" t="s">
        <v>56</v>
      </c>
      <c r="Q46" s="40" t="s">
        <v>69</v>
      </c>
      <c r="R46" s="55">
        <v>50</v>
      </c>
      <c r="S46" s="51">
        <v>150</v>
      </c>
      <c r="T46" s="42">
        <v>7500</v>
      </c>
      <c r="U46" s="43"/>
      <c r="V46" s="43"/>
      <c r="W46" s="44" t="s">
        <v>75</v>
      </c>
      <c r="X46" s="43" t="s">
        <v>59</v>
      </c>
      <c r="Y46" s="45" t="s">
        <v>60</v>
      </c>
      <c r="Z46" s="43">
        <v>0</v>
      </c>
    </row>
    <row r="47" spans="1:26" s="6" customFormat="1" ht="45.75" x14ac:dyDescent="0.25">
      <c r="A47" s="35">
        <v>37</v>
      </c>
      <c r="B47" s="36" t="s">
        <v>45</v>
      </c>
      <c r="C47" s="37" t="s">
        <v>46</v>
      </c>
      <c r="D47" s="37" t="s">
        <v>47</v>
      </c>
      <c r="E47" s="37" t="s">
        <v>48</v>
      </c>
      <c r="F47" s="36" t="s">
        <v>49</v>
      </c>
      <c r="G47" s="35" t="s">
        <v>50</v>
      </c>
      <c r="H47" s="35" t="s">
        <v>51</v>
      </c>
      <c r="I47" s="38" t="s">
        <v>187</v>
      </c>
      <c r="J47" s="39" t="s">
        <v>188</v>
      </c>
      <c r="K47" s="39" t="s">
        <v>188</v>
      </c>
      <c r="L47" s="39" t="s">
        <v>189</v>
      </c>
      <c r="M47" s="39" t="s">
        <v>189</v>
      </c>
      <c r="N47" s="36" t="s">
        <v>190</v>
      </c>
      <c r="O47" s="36" t="s">
        <v>190</v>
      </c>
      <c r="P47" s="36" t="s">
        <v>56</v>
      </c>
      <c r="Q47" s="40" t="s">
        <v>57</v>
      </c>
      <c r="R47" s="55">
        <v>20</v>
      </c>
      <c r="S47" s="51">
        <v>300</v>
      </c>
      <c r="T47" s="42">
        <v>6000</v>
      </c>
      <c r="U47" s="43"/>
      <c r="V47" s="43"/>
      <c r="W47" s="44" t="s">
        <v>75</v>
      </c>
      <c r="X47" s="43" t="s">
        <v>59</v>
      </c>
      <c r="Y47" s="45" t="s">
        <v>60</v>
      </c>
      <c r="Z47" s="43">
        <v>0</v>
      </c>
    </row>
    <row r="48" spans="1:26" s="6" customFormat="1" ht="45.75" x14ac:dyDescent="0.25">
      <c r="A48" s="35">
        <v>38</v>
      </c>
      <c r="B48" s="36" t="s">
        <v>45</v>
      </c>
      <c r="C48" s="37" t="s">
        <v>46</v>
      </c>
      <c r="D48" s="37" t="s">
        <v>47</v>
      </c>
      <c r="E48" s="37" t="s">
        <v>48</v>
      </c>
      <c r="F48" s="36" t="s">
        <v>49</v>
      </c>
      <c r="G48" s="35" t="s">
        <v>50</v>
      </c>
      <c r="H48" s="35" t="s">
        <v>51</v>
      </c>
      <c r="I48" s="52" t="s">
        <v>191</v>
      </c>
      <c r="J48" s="39" t="s">
        <v>192</v>
      </c>
      <c r="K48" s="39" t="s">
        <v>192</v>
      </c>
      <c r="L48" s="39" t="s">
        <v>192</v>
      </c>
      <c r="M48" s="39" t="s">
        <v>192</v>
      </c>
      <c r="N48" s="36" t="s">
        <v>193</v>
      </c>
      <c r="O48" s="36" t="s">
        <v>193</v>
      </c>
      <c r="P48" s="36" t="s">
        <v>56</v>
      </c>
      <c r="Q48" s="40" t="s">
        <v>57</v>
      </c>
      <c r="R48" s="55">
        <v>50</v>
      </c>
      <c r="S48" s="51">
        <v>450</v>
      </c>
      <c r="T48" s="42">
        <v>22500</v>
      </c>
      <c r="U48" s="43"/>
      <c r="V48" s="43"/>
      <c r="W48" s="44" t="s">
        <v>75</v>
      </c>
      <c r="X48" s="43" t="s">
        <v>59</v>
      </c>
      <c r="Y48" s="45" t="s">
        <v>60</v>
      </c>
      <c r="Z48" s="43">
        <v>0</v>
      </c>
    </row>
    <row r="49" spans="1:26" s="6" customFormat="1" ht="45.75" x14ac:dyDescent="0.25">
      <c r="A49" s="35">
        <v>39</v>
      </c>
      <c r="B49" s="36" t="s">
        <v>45</v>
      </c>
      <c r="C49" s="37" t="s">
        <v>46</v>
      </c>
      <c r="D49" s="37" t="s">
        <v>47</v>
      </c>
      <c r="E49" s="37" t="s">
        <v>48</v>
      </c>
      <c r="F49" s="36" t="s">
        <v>49</v>
      </c>
      <c r="G49" s="35" t="s">
        <v>50</v>
      </c>
      <c r="H49" s="35" t="s">
        <v>51</v>
      </c>
      <c r="I49" s="46" t="s">
        <v>194</v>
      </c>
      <c r="J49" s="39" t="s">
        <v>195</v>
      </c>
      <c r="K49" s="39" t="s">
        <v>195</v>
      </c>
      <c r="L49" s="39" t="s">
        <v>196</v>
      </c>
      <c r="M49" s="39" t="s">
        <v>196</v>
      </c>
      <c r="N49" s="49" t="s">
        <v>197</v>
      </c>
      <c r="O49" s="49" t="s">
        <v>197</v>
      </c>
      <c r="P49" s="36" t="s">
        <v>56</v>
      </c>
      <c r="Q49" s="40" t="s">
        <v>57</v>
      </c>
      <c r="R49" s="53">
        <v>100</v>
      </c>
      <c r="S49" s="54">
        <v>480</v>
      </c>
      <c r="T49" s="42">
        <v>48000</v>
      </c>
      <c r="U49" s="43"/>
      <c r="V49" s="43"/>
      <c r="W49" s="44" t="s">
        <v>75</v>
      </c>
      <c r="X49" s="43" t="s">
        <v>59</v>
      </c>
      <c r="Y49" s="45" t="s">
        <v>60</v>
      </c>
      <c r="Z49" s="43">
        <v>0</v>
      </c>
    </row>
    <row r="50" spans="1:26" s="6" customFormat="1" ht="45.75" x14ac:dyDescent="0.25">
      <c r="A50" s="35">
        <v>40</v>
      </c>
      <c r="B50" s="36" t="s">
        <v>45</v>
      </c>
      <c r="C50" s="37" t="s">
        <v>46</v>
      </c>
      <c r="D50" s="37" t="s">
        <v>47</v>
      </c>
      <c r="E50" s="37" t="s">
        <v>48</v>
      </c>
      <c r="F50" s="36" t="s">
        <v>49</v>
      </c>
      <c r="G50" s="35" t="s">
        <v>50</v>
      </c>
      <c r="H50" s="35" t="s">
        <v>51</v>
      </c>
      <c r="I50" s="46" t="s">
        <v>198</v>
      </c>
      <c r="J50" s="39" t="s">
        <v>195</v>
      </c>
      <c r="K50" s="39" t="s">
        <v>195</v>
      </c>
      <c r="L50" s="39" t="s">
        <v>199</v>
      </c>
      <c r="M50" s="39" t="s">
        <v>199</v>
      </c>
      <c r="N50" s="36" t="s">
        <v>200</v>
      </c>
      <c r="O50" s="36" t="s">
        <v>200</v>
      </c>
      <c r="P50" s="36" t="s">
        <v>56</v>
      </c>
      <c r="Q50" s="40" t="s">
        <v>57</v>
      </c>
      <c r="R50" s="55">
        <v>100</v>
      </c>
      <c r="S50" s="51" t="s">
        <v>201</v>
      </c>
      <c r="T50" s="42">
        <v>9000</v>
      </c>
      <c r="U50" s="43"/>
      <c r="V50" s="43"/>
      <c r="W50" s="44" t="s">
        <v>75</v>
      </c>
      <c r="X50" s="43" t="s">
        <v>59</v>
      </c>
      <c r="Y50" s="45" t="s">
        <v>60</v>
      </c>
      <c r="Z50" s="43">
        <v>0</v>
      </c>
    </row>
    <row r="51" spans="1:26" s="6" customFormat="1" ht="45.75" x14ac:dyDescent="0.25">
      <c r="A51" s="35">
        <v>41</v>
      </c>
      <c r="B51" s="36" t="s">
        <v>45</v>
      </c>
      <c r="C51" s="37" t="s">
        <v>46</v>
      </c>
      <c r="D51" s="37" t="s">
        <v>47</v>
      </c>
      <c r="E51" s="37" t="s">
        <v>48</v>
      </c>
      <c r="F51" s="36" t="s">
        <v>49</v>
      </c>
      <c r="G51" s="35" t="s">
        <v>50</v>
      </c>
      <c r="H51" s="35" t="s">
        <v>51</v>
      </c>
      <c r="I51" s="46" t="s">
        <v>202</v>
      </c>
      <c r="J51" s="39" t="s">
        <v>203</v>
      </c>
      <c r="K51" s="39" t="s">
        <v>203</v>
      </c>
      <c r="L51" s="39" t="s">
        <v>204</v>
      </c>
      <c r="M51" s="39" t="s">
        <v>204</v>
      </c>
      <c r="N51" s="49" t="s">
        <v>205</v>
      </c>
      <c r="O51" s="49" t="s">
        <v>205</v>
      </c>
      <c r="P51" s="36" t="s">
        <v>56</v>
      </c>
      <c r="Q51" s="40" t="s">
        <v>57</v>
      </c>
      <c r="R51" s="53">
        <v>20</v>
      </c>
      <c r="S51" s="54">
        <v>300</v>
      </c>
      <c r="T51" s="42">
        <v>6000</v>
      </c>
      <c r="U51" s="43"/>
      <c r="V51" s="43"/>
      <c r="W51" s="44" t="s">
        <v>75</v>
      </c>
      <c r="X51" s="43" t="s">
        <v>59</v>
      </c>
      <c r="Y51" s="45" t="s">
        <v>60</v>
      </c>
      <c r="Z51" s="43">
        <v>0</v>
      </c>
    </row>
    <row r="52" spans="1:26" s="6" customFormat="1" ht="45.75" x14ac:dyDescent="0.25">
      <c r="A52" s="35">
        <v>42</v>
      </c>
      <c r="B52" s="36" t="s">
        <v>45</v>
      </c>
      <c r="C52" s="37" t="s">
        <v>46</v>
      </c>
      <c r="D52" s="37" t="s">
        <v>47</v>
      </c>
      <c r="E52" s="37" t="s">
        <v>48</v>
      </c>
      <c r="F52" s="36" t="s">
        <v>49</v>
      </c>
      <c r="G52" s="35" t="s">
        <v>50</v>
      </c>
      <c r="H52" s="35" t="s">
        <v>51</v>
      </c>
      <c r="I52" s="46" t="s">
        <v>206</v>
      </c>
      <c r="J52" s="39" t="s">
        <v>207</v>
      </c>
      <c r="K52" s="39" t="s">
        <v>207</v>
      </c>
      <c r="L52" s="39" t="s">
        <v>208</v>
      </c>
      <c r="M52" s="39" t="s">
        <v>208</v>
      </c>
      <c r="N52" s="49" t="s">
        <v>209</v>
      </c>
      <c r="O52" s="49" t="s">
        <v>209</v>
      </c>
      <c r="P52" s="36" t="s">
        <v>56</v>
      </c>
      <c r="Q52" s="40" t="s">
        <v>57</v>
      </c>
      <c r="R52" s="55">
        <v>100</v>
      </c>
      <c r="S52" s="51" t="s">
        <v>210</v>
      </c>
      <c r="T52" s="42">
        <v>2800</v>
      </c>
      <c r="U52" s="43"/>
      <c r="V52" s="43"/>
      <c r="W52" s="44" t="s">
        <v>75</v>
      </c>
      <c r="X52" s="43" t="s">
        <v>59</v>
      </c>
      <c r="Y52" s="45" t="s">
        <v>60</v>
      </c>
      <c r="Z52" s="43">
        <v>0</v>
      </c>
    </row>
    <row r="53" spans="1:26" s="6" customFormat="1" ht="45.75" x14ac:dyDescent="0.25">
      <c r="A53" s="35">
        <v>43</v>
      </c>
      <c r="B53" s="36" t="s">
        <v>45</v>
      </c>
      <c r="C53" s="37" t="s">
        <v>46</v>
      </c>
      <c r="D53" s="37" t="s">
        <v>47</v>
      </c>
      <c r="E53" s="37" t="s">
        <v>48</v>
      </c>
      <c r="F53" s="36" t="s">
        <v>49</v>
      </c>
      <c r="G53" s="35" t="s">
        <v>50</v>
      </c>
      <c r="H53" s="35" t="s">
        <v>51</v>
      </c>
      <c r="I53" s="52" t="s">
        <v>211</v>
      </c>
      <c r="J53" s="39" t="s">
        <v>212</v>
      </c>
      <c r="K53" s="39" t="s">
        <v>212</v>
      </c>
      <c r="L53" s="39" t="s">
        <v>213</v>
      </c>
      <c r="M53" s="39" t="s">
        <v>213</v>
      </c>
      <c r="N53" s="49" t="s">
        <v>214</v>
      </c>
      <c r="O53" s="49" t="s">
        <v>214</v>
      </c>
      <c r="P53" s="36" t="s">
        <v>56</v>
      </c>
      <c r="Q53" s="40" t="s">
        <v>57</v>
      </c>
      <c r="R53" s="53">
        <v>300</v>
      </c>
      <c r="S53" s="54">
        <v>50</v>
      </c>
      <c r="T53" s="42">
        <v>15000</v>
      </c>
      <c r="U53" s="43"/>
      <c r="V53" s="43"/>
      <c r="W53" s="44" t="s">
        <v>75</v>
      </c>
      <c r="X53" s="43" t="s">
        <v>59</v>
      </c>
      <c r="Y53" s="45" t="s">
        <v>60</v>
      </c>
      <c r="Z53" s="43">
        <v>0</v>
      </c>
    </row>
    <row r="54" spans="1:26" s="6" customFormat="1" ht="45.75" x14ac:dyDescent="0.25">
      <c r="A54" s="35">
        <v>44</v>
      </c>
      <c r="B54" s="36" t="s">
        <v>45</v>
      </c>
      <c r="C54" s="37" t="s">
        <v>46</v>
      </c>
      <c r="D54" s="37" t="s">
        <v>47</v>
      </c>
      <c r="E54" s="37" t="s">
        <v>48</v>
      </c>
      <c r="F54" s="36" t="s">
        <v>49</v>
      </c>
      <c r="G54" s="35" t="s">
        <v>50</v>
      </c>
      <c r="H54" s="35" t="s">
        <v>51</v>
      </c>
      <c r="I54" s="78" t="s">
        <v>365</v>
      </c>
      <c r="J54" s="78" t="s">
        <v>366</v>
      </c>
      <c r="K54" s="78" t="s">
        <v>366</v>
      </c>
      <c r="L54" s="78" t="s">
        <v>367</v>
      </c>
      <c r="M54" s="78" t="s">
        <v>367</v>
      </c>
      <c r="N54" s="49" t="s">
        <v>366</v>
      </c>
      <c r="O54" s="49" t="s">
        <v>366</v>
      </c>
      <c r="P54" s="36" t="s">
        <v>56</v>
      </c>
      <c r="Q54" s="78" t="s">
        <v>368</v>
      </c>
      <c r="R54" s="53">
        <v>2850</v>
      </c>
      <c r="S54" s="54">
        <v>37</v>
      </c>
      <c r="T54" s="42">
        <v>105450</v>
      </c>
      <c r="U54" s="43"/>
      <c r="V54" s="43"/>
      <c r="W54" s="44" t="s">
        <v>324</v>
      </c>
      <c r="X54" s="44" t="s">
        <v>324</v>
      </c>
      <c r="Y54" s="45" t="s">
        <v>60</v>
      </c>
      <c r="Z54" s="43">
        <v>0</v>
      </c>
    </row>
    <row r="55" spans="1:26" s="6" customFormat="1" ht="45.75" x14ac:dyDescent="0.25">
      <c r="A55" s="35">
        <v>45</v>
      </c>
      <c r="B55" s="36" t="s">
        <v>45</v>
      </c>
      <c r="C55" s="37" t="s">
        <v>46</v>
      </c>
      <c r="D55" s="37" t="s">
        <v>47</v>
      </c>
      <c r="E55" s="37" t="s">
        <v>48</v>
      </c>
      <c r="F55" s="36" t="s">
        <v>49</v>
      </c>
      <c r="G55" s="35" t="s">
        <v>50</v>
      </c>
      <c r="H55" s="35" t="s">
        <v>51</v>
      </c>
      <c r="I55" s="79" t="s">
        <v>370</v>
      </c>
      <c r="J55" s="79" t="s">
        <v>371</v>
      </c>
      <c r="K55" s="79" t="s">
        <v>371</v>
      </c>
      <c r="L55" s="79" t="s">
        <v>372</v>
      </c>
      <c r="M55" s="79" t="s">
        <v>372</v>
      </c>
      <c r="N55" s="80" t="s">
        <v>373</v>
      </c>
      <c r="O55" s="80" t="s">
        <v>373</v>
      </c>
      <c r="P55" s="36" t="s">
        <v>119</v>
      </c>
      <c r="Q55" s="40" t="s">
        <v>57</v>
      </c>
      <c r="R55" s="53">
        <v>40</v>
      </c>
      <c r="S55" s="54">
        <v>1025</v>
      </c>
      <c r="T55" s="42">
        <v>41000</v>
      </c>
      <c r="U55" s="43"/>
      <c r="V55" s="43"/>
      <c r="W55" s="44" t="s">
        <v>75</v>
      </c>
      <c r="X55" s="43" t="s">
        <v>59</v>
      </c>
      <c r="Y55" s="45" t="s">
        <v>60</v>
      </c>
      <c r="Z55" s="43">
        <v>0</v>
      </c>
    </row>
    <row r="56" spans="1:26" s="6" customFormat="1" ht="68.25" x14ac:dyDescent="0.25">
      <c r="A56" s="35">
        <v>46</v>
      </c>
      <c r="B56" s="36" t="s">
        <v>45</v>
      </c>
      <c r="C56" s="37" t="s">
        <v>46</v>
      </c>
      <c r="D56" s="37" t="s">
        <v>47</v>
      </c>
      <c r="E56" s="37" t="s">
        <v>48</v>
      </c>
      <c r="F56" s="36" t="s">
        <v>215</v>
      </c>
      <c r="G56" s="35" t="s">
        <v>50</v>
      </c>
      <c r="H56" s="35" t="s">
        <v>216</v>
      </c>
      <c r="I56" s="46" t="s">
        <v>217</v>
      </c>
      <c r="J56" s="39" t="s">
        <v>218</v>
      </c>
      <c r="K56" s="39" t="s">
        <v>218</v>
      </c>
      <c r="L56" s="39" t="s">
        <v>219</v>
      </c>
      <c r="M56" s="39" t="s">
        <v>219</v>
      </c>
      <c r="N56" s="49" t="s">
        <v>220</v>
      </c>
      <c r="O56" s="49" t="s">
        <v>220</v>
      </c>
      <c r="P56" s="36" t="s">
        <v>119</v>
      </c>
      <c r="Q56" s="56" t="s">
        <v>221</v>
      </c>
      <c r="R56" s="57">
        <v>1</v>
      </c>
      <c r="S56" s="58">
        <v>283036</v>
      </c>
      <c r="T56" s="59">
        <v>283036</v>
      </c>
      <c r="U56" s="43"/>
      <c r="V56" s="43"/>
      <c r="W56" s="37" t="s">
        <v>222</v>
      </c>
      <c r="X56" s="35" t="s">
        <v>122</v>
      </c>
      <c r="Y56" s="60" t="s">
        <v>60</v>
      </c>
      <c r="Z56" s="35">
        <v>0</v>
      </c>
    </row>
    <row r="57" spans="1:26" s="6" customFormat="1" ht="45.75" x14ac:dyDescent="0.25">
      <c r="A57" s="35">
        <v>47</v>
      </c>
      <c r="B57" s="36" t="s">
        <v>45</v>
      </c>
      <c r="C57" s="37" t="s">
        <v>46</v>
      </c>
      <c r="D57" s="37" t="s">
        <v>47</v>
      </c>
      <c r="E57" s="37" t="s">
        <v>48</v>
      </c>
      <c r="F57" s="36" t="s">
        <v>215</v>
      </c>
      <c r="G57" s="35" t="s">
        <v>50</v>
      </c>
      <c r="H57" s="35" t="s">
        <v>216</v>
      </c>
      <c r="I57" s="46" t="s">
        <v>223</v>
      </c>
      <c r="J57" s="39" t="s">
        <v>224</v>
      </c>
      <c r="K57" s="39" t="s">
        <v>224</v>
      </c>
      <c r="L57" s="39" t="s">
        <v>224</v>
      </c>
      <c r="M57" s="39" t="s">
        <v>224</v>
      </c>
      <c r="N57" s="49" t="s">
        <v>225</v>
      </c>
      <c r="O57" s="49" t="s">
        <v>225</v>
      </c>
      <c r="P57" s="36" t="s">
        <v>119</v>
      </c>
      <c r="Q57" s="40" t="s">
        <v>221</v>
      </c>
      <c r="R57" s="54">
        <v>1</v>
      </c>
      <c r="S57" s="54">
        <v>13393</v>
      </c>
      <c r="T57" s="59">
        <v>13393</v>
      </c>
      <c r="U57" s="43"/>
      <c r="V57" s="43"/>
      <c r="W57" s="44" t="s">
        <v>222</v>
      </c>
      <c r="X57" s="43" t="s">
        <v>122</v>
      </c>
      <c r="Y57" s="45" t="s">
        <v>60</v>
      </c>
      <c r="Z57" s="43">
        <v>0</v>
      </c>
    </row>
    <row r="58" spans="1:26" s="6" customFormat="1" ht="45.75" x14ac:dyDescent="0.25">
      <c r="A58" s="35">
        <v>48</v>
      </c>
      <c r="B58" s="36" t="s">
        <v>45</v>
      </c>
      <c r="C58" s="37" t="s">
        <v>46</v>
      </c>
      <c r="D58" s="37" t="s">
        <v>47</v>
      </c>
      <c r="E58" s="37" t="s">
        <v>48</v>
      </c>
      <c r="F58" s="36" t="s">
        <v>215</v>
      </c>
      <c r="G58" s="35" t="s">
        <v>50</v>
      </c>
      <c r="H58" s="35" t="s">
        <v>216</v>
      </c>
      <c r="I58" s="46" t="s">
        <v>226</v>
      </c>
      <c r="J58" s="39" t="s">
        <v>227</v>
      </c>
      <c r="K58" s="39" t="s">
        <v>227</v>
      </c>
      <c r="L58" s="39" t="s">
        <v>228</v>
      </c>
      <c r="M58" s="39" t="s">
        <v>228</v>
      </c>
      <c r="N58" s="49" t="s">
        <v>229</v>
      </c>
      <c r="O58" s="49" t="s">
        <v>229</v>
      </c>
      <c r="P58" s="36" t="s">
        <v>119</v>
      </c>
      <c r="Q58" s="40" t="s">
        <v>221</v>
      </c>
      <c r="R58" s="54">
        <v>1</v>
      </c>
      <c r="S58" s="54">
        <v>8929</v>
      </c>
      <c r="T58" s="59">
        <v>8929</v>
      </c>
      <c r="U58" s="43"/>
      <c r="V58" s="43"/>
      <c r="W58" s="44" t="s">
        <v>230</v>
      </c>
      <c r="X58" s="43" t="s">
        <v>122</v>
      </c>
      <c r="Y58" s="45" t="s">
        <v>60</v>
      </c>
      <c r="Z58" s="43">
        <v>0</v>
      </c>
    </row>
    <row r="59" spans="1:26" s="6" customFormat="1" ht="124.5" x14ac:dyDescent="0.25">
      <c r="A59" s="35">
        <v>49</v>
      </c>
      <c r="B59" s="36" t="s">
        <v>45</v>
      </c>
      <c r="C59" s="37" t="s">
        <v>46</v>
      </c>
      <c r="D59" s="37" t="s">
        <v>47</v>
      </c>
      <c r="E59" s="37" t="s">
        <v>48</v>
      </c>
      <c r="F59" s="36" t="s">
        <v>215</v>
      </c>
      <c r="G59" s="35" t="s">
        <v>50</v>
      </c>
      <c r="H59" s="35" t="s">
        <v>216</v>
      </c>
      <c r="I59" s="46" t="s">
        <v>231</v>
      </c>
      <c r="J59" s="39" t="s">
        <v>232</v>
      </c>
      <c r="K59" s="39" t="s">
        <v>232</v>
      </c>
      <c r="L59" s="39" t="s">
        <v>233</v>
      </c>
      <c r="M59" s="39" t="s">
        <v>233</v>
      </c>
      <c r="N59" s="49" t="s">
        <v>234</v>
      </c>
      <c r="O59" s="49" t="s">
        <v>234</v>
      </c>
      <c r="P59" s="36" t="s">
        <v>119</v>
      </c>
      <c r="Q59" s="40" t="s">
        <v>221</v>
      </c>
      <c r="R59" s="50">
        <v>1</v>
      </c>
      <c r="S59" s="51">
        <v>15179</v>
      </c>
      <c r="T59" s="59">
        <v>15179</v>
      </c>
      <c r="U59" s="43"/>
      <c r="V59" s="43"/>
      <c r="W59" s="44" t="s">
        <v>230</v>
      </c>
      <c r="X59" s="43" t="s">
        <v>122</v>
      </c>
      <c r="Y59" s="45" t="s">
        <v>60</v>
      </c>
      <c r="Z59" s="43">
        <v>0</v>
      </c>
    </row>
    <row r="60" spans="1:26" s="6" customFormat="1" ht="79.5" x14ac:dyDescent="0.25">
      <c r="A60" s="35">
        <v>50</v>
      </c>
      <c r="B60" s="36" t="s">
        <v>45</v>
      </c>
      <c r="C60" s="37" t="s">
        <v>46</v>
      </c>
      <c r="D60" s="37" t="s">
        <v>47</v>
      </c>
      <c r="E60" s="37" t="s">
        <v>48</v>
      </c>
      <c r="F60" s="36" t="s">
        <v>215</v>
      </c>
      <c r="G60" s="35" t="s">
        <v>50</v>
      </c>
      <c r="H60" s="35" t="s">
        <v>216</v>
      </c>
      <c r="I60" s="46" t="s">
        <v>235</v>
      </c>
      <c r="J60" s="39" t="s">
        <v>236</v>
      </c>
      <c r="K60" s="39" t="s">
        <v>236</v>
      </c>
      <c r="L60" s="39" t="s">
        <v>237</v>
      </c>
      <c r="M60" s="39" t="s">
        <v>237</v>
      </c>
      <c r="N60" s="49" t="s">
        <v>238</v>
      </c>
      <c r="O60" s="49" t="s">
        <v>238</v>
      </c>
      <c r="P60" s="36" t="s">
        <v>119</v>
      </c>
      <c r="Q60" s="40" t="s">
        <v>221</v>
      </c>
      <c r="R60" s="50">
        <v>1</v>
      </c>
      <c r="S60" s="51">
        <v>457143</v>
      </c>
      <c r="T60" s="59">
        <v>457143</v>
      </c>
      <c r="U60" s="43"/>
      <c r="V60" s="43"/>
      <c r="W60" s="44" t="s">
        <v>230</v>
      </c>
      <c r="X60" s="43" t="s">
        <v>122</v>
      </c>
      <c r="Y60" s="45" t="s">
        <v>60</v>
      </c>
      <c r="Z60" s="43">
        <v>0</v>
      </c>
    </row>
    <row r="61" spans="1:26" s="6" customFormat="1" ht="68.25" x14ac:dyDescent="0.25">
      <c r="A61" s="35">
        <v>51</v>
      </c>
      <c r="B61" s="36" t="s">
        <v>45</v>
      </c>
      <c r="C61" s="37" t="s">
        <v>46</v>
      </c>
      <c r="D61" s="37" t="s">
        <v>47</v>
      </c>
      <c r="E61" s="37" t="s">
        <v>48</v>
      </c>
      <c r="F61" s="36" t="s">
        <v>239</v>
      </c>
      <c r="G61" s="35" t="s">
        <v>50</v>
      </c>
      <c r="H61" s="35" t="s">
        <v>216</v>
      </c>
      <c r="I61" s="46" t="s">
        <v>240</v>
      </c>
      <c r="J61" s="39" t="s">
        <v>241</v>
      </c>
      <c r="K61" s="39" t="s">
        <v>241</v>
      </c>
      <c r="L61" s="39" t="s">
        <v>242</v>
      </c>
      <c r="M61" s="39" t="s">
        <v>242</v>
      </c>
      <c r="N61" s="49" t="s">
        <v>243</v>
      </c>
      <c r="O61" s="49" t="s">
        <v>243</v>
      </c>
      <c r="P61" s="36" t="s">
        <v>56</v>
      </c>
      <c r="Q61" s="40" t="s">
        <v>221</v>
      </c>
      <c r="R61" s="50">
        <v>1</v>
      </c>
      <c r="S61" s="75">
        <v>1065000</v>
      </c>
      <c r="T61" s="42">
        <v>1065000</v>
      </c>
      <c r="U61" s="43"/>
      <c r="V61" s="43"/>
      <c r="W61" s="44" t="s">
        <v>230</v>
      </c>
      <c r="X61" s="43" t="s">
        <v>122</v>
      </c>
      <c r="Y61" s="45" t="s">
        <v>60</v>
      </c>
      <c r="Z61" s="43">
        <v>0</v>
      </c>
    </row>
    <row r="62" spans="1:26" s="6" customFormat="1" ht="135.75" x14ac:dyDescent="0.25">
      <c r="A62" s="35">
        <v>52</v>
      </c>
      <c r="B62" s="36" t="s">
        <v>45</v>
      </c>
      <c r="C62" s="37" t="s">
        <v>46</v>
      </c>
      <c r="D62" s="37" t="s">
        <v>47</v>
      </c>
      <c r="E62" s="37" t="s">
        <v>48</v>
      </c>
      <c r="F62" s="36" t="s">
        <v>239</v>
      </c>
      <c r="G62" s="35" t="s">
        <v>50</v>
      </c>
      <c r="H62" s="35" t="s">
        <v>216</v>
      </c>
      <c r="I62" s="46" t="s">
        <v>244</v>
      </c>
      <c r="J62" s="39" t="s">
        <v>245</v>
      </c>
      <c r="K62" s="39" t="s">
        <v>245</v>
      </c>
      <c r="L62" s="39" t="s">
        <v>246</v>
      </c>
      <c r="M62" s="39" t="s">
        <v>246</v>
      </c>
      <c r="N62" s="49" t="s">
        <v>247</v>
      </c>
      <c r="O62" s="49" t="s">
        <v>247</v>
      </c>
      <c r="P62" s="36" t="s">
        <v>119</v>
      </c>
      <c r="Q62" s="40" t="s">
        <v>221</v>
      </c>
      <c r="R62" s="50">
        <v>1</v>
      </c>
      <c r="S62" s="51">
        <v>74000</v>
      </c>
      <c r="T62" s="42">
        <v>74000</v>
      </c>
      <c r="U62" s="43"/>
      <c r="V62" s="43"/>
      <c r="W62" s="44" t="s">
        <v>230</v>
      </c>
      <c r="X62" s="43" t="s">
        <v>122</v>
      </c>
      <c r="Y62" s="45" t="s">
        <v>60</v>
      </c>
      <c r="Z62" s="43">
        <v>0</v>
      </c>
    </row>
    <row r="63" spans="1:26" s="6" customFormat="1" ht="79.5" x14ac:dyDescent="0.25">
      <c r="A63" s="35">
        <v>53</v>
      </c>
      <c r="B63" s="36" t="s">
        <v>45</v>
      </c>
      <c r="C63" s="37" t="s">
        <v>46</v>
      </c>
      <c r="D63" s="37" t="s">
        <v>47</v>
      </c>
      <c r="E63" s="37" t="s">
        <v>48</v>
      </c>
      <c r="F63" s="36" t="s">
        <v>248</v>
      </c>
      <c r="G63" s="35" t="s">
        <v>50</v>
      </c>
      <c r="H63" s="35" t="s">
        <v>51</v>
      </c>
      <c r="I63" s="46" t="s">
        <v>249</v>
      </c>
      <c r="J63" s="39" t="s">
        <v>250</v>
      </c>
      <c r="K63" s="39" t="s">
        <v>250</v>
      </c>
      <c r="L63" s="39" t="s">
        <v>251</v>
      </c>
      <c r="M63" s="39" t="s">
        <v>251</v>
      </c>
      <c r="N63" s="36" t="s">
        <v>252</v>
      </c>
      <c r="O63" s="36" t="s">
        <v>252</v>
      </c>
      <c r="P63" s="36" t="s">
        <v>119</v>
      </c>
      <c r="Q63" s="40" t="s">
        <v>221</v>
      </c>
      <c r="R63" s="50">
        <v>1</v>
      </c>
      <c r="S63" s="61">
        <v>873000</v>
      </c>
      <c r="T63" s="42">
        <v>873000</v>
      </c>
      <c r="U63" s="43"/>
      <c r="V63" s="43"/>
      <c r="W63" s="44" t="s">
        <v>230</v>
      </c>
      <c r="X63" s="43" t="s">
        <v>122</v>
      </c>
      <c r="Y63" s="45" t="s">
        <v>60</v>
      </c>
      <c r="Z63" s="43">
        <v>0</v>
      </c>
    </row>
    <row r="64" spans="1:26" s="6" customFormat="1" ht="79.5" x14ac:dyDescent="0.25">
      <c r="A64" s="35">
        <v>54</v>
      </c>
      <c r="B64" s="36" t="s">
        <v>45</v>
      </c>
      <c r="C64" s="37" t="s">
        <v>46</v>
      </c>
      <c r="D64" s="37" t="s">
        <v>47</v>
      </c>
      <c r="E64" s="37" t="s">
        <v>48</v>
      </c>
      <c r="F64" s="36" t="s">
        <v>248</v>
      </c>
      <c r="G64" s="35" t="s">
        <v>50</v>
      </c>
      <c r="H64" s="36" t="s">
        <v>253</v>
      </c>
      <c r="I64" s="46" t="s">
        <v>249</v>
      </c>
      <c r="J64" s="39" t="s">
        <v>250</v>
      </c>
      <c r="K64" s="39" t="s">
        <v>250</v>
      </c>
      <c r="L64" s="39" t="s">
        <v>251</v>
      </c>
      <c r="M64" s="39" t="s">
        <v>251</v>
      </c>
      <c r="N64" s="62" t="s">
        <v>254</v>
      </c>
      <c r="O64" s="62" t="s">
        <v>254</v>
      </c>
      <c r="P64" s="36" t="s">
        <v>119</v>
      </c>
      <c r="Q64" s="40" t="s">
        <v>221</v>
      </c>
      <c r="R64" s="63">
        <v>1</v>
      </c>
      <c r="S64" s="61">
        <v>935000</v>
      </c>
      <c r="T64" s="42">
        <v>935000</v>
      </c>
      <c r="U64" s="43"/>
      <c r="V64" s="43"/>
      <c r="W64" s="44" t="s">
        <v>230</v>
      </c>
      <c r="X64" s="43" t="s">
        <v>122</v>
      </c>
      <c r="Y64" s="45" t="s">
        <v>60</v>
      </c>
      <c r="Z64" s="43">
        <v>0</v>
      </c>
    </row>
    <row r="65" spans="1:26" s="6" customFormat="1" ht="45.75" x14ac:dyDescent="0.25">
      <c r="A65" s="35">
        <v>55</v>
      </c>
      <c r="B65" s="36" t="s">
        <v>45</v>
      </c>
      <c r="C65" s="37" t="s">
        <v>46</v>
      </c>
      <c r="D65" s="37" t="s">
        <v>47</v>
      </c>
      <c r="E65" s="37" t="s">
        <v>48</v>
      </c>
      <c r="F65" s="36" t="s">
        <v>248</v>
      </c>
      <c r="G65" s="35" t="s">
        <v>50</v>
      </c>
      <c r="H65" s="36" t="s">
        <v>253</v>
      </c>
      <c r="I65" s="46" t="s">
        <v>255</v>
      </c>
      <c r="J65" s="39" t="s">
        <v>256</v>
      </c>
      <c r="K65" s="39" t="s">
        <v>256</v>
      </c>
      <c r="L65" s="39" t="s">
        <v>257</v>
      </c>
      <c r="M65" s="39" t="s">
        <v>257</v>
      </c>
      <c r="N65" s="62" t="s">
        <v>258</v>
      </c>
      <c r="O65" s="62" t="s">
        <v>258</v>
      </c>
      <c r="P65" s="36" t="s">
        <v>56</v>
      </c>
      <c r="Q65" s="40" t="s">
        <v>221</v>
      </c>
      <c r="R65" s="63">
        <v>1</v>
      </c>
      <c r="S65" s="61">
        <v>436000</v>
      </c>
      <c r="T65" s="42">
        <v>436000</v>
      </c>
      <c r="U65" s="43"/>
      <c r="V65" s="43"/>
      <c r="W65" s="44" t="s">
        <v>259</v>
      </c>
      <c r="X65" s="43" t="s">
        <v>260</v>
      </c>
      <c r="Y65" s="45" t="s">
        <v>60</v>
      </c>
      <c r="Z65" s="43">
        <v>0</v>
      </c>
    </row>
    <row r="66" spans="1:26" s="6" customFormat="1" ht="68.25" x14ac:dyDescent="0.25">
      <c r="A66" s="35">
        <v>56</v>
      </c>
      <c r="B66" s="36" t="s">
        <v>45</v>
      </c>
      <c r="C66" s="37" t="s">
        <v>46</v>
      </c>
      <c r="D66" s="37" t="s">
        <v>47</v>
      </c>
      <c r="E66" s="37" t="s">
        <v>48</v>
      </c>
      <c r="F66" s="36" t="s">
        <v>248</v>
      </c>
      <c r="G66" s="35" t="s">
        <v>50</v>
      </c>
      <c r="H66" s="36" t="s">
        <v>253</v>
      </c>
      <c r="I66" s="46" t="s">
        <v>261</v>
      </c>
      <c r="J66" s="39" t="s">
        <v>262</v>
      </c>
      <c r="K66" s="39" t="s">
        <v>262</v>
      </c>
      <c r="L66" s="39" t="s">
        <v>263</v>
      </c>
      <c r="M66" s="39" t="s">
        <v>263</v>
      </c>
      <c r="N66" s="62" t="s">
        <v>264</v>
      </c>
      <c r="O66" s="62" t="s">
        <v>264</v>
      </c>
      <c r="P66" s="36" t="s">
        <v>119</v>
      </c>
      <c r="Q66" s="40" t="s">
        <v>221</v>
      </c>
      <c r="R66" s="63">
        <v>1</v>
      </c>
      <c r="S66" s="61">
        <v>35000</v>
      </c>
      <c r="T66" s="42">
        <v>35000</v>
      </c>
      <c r="U66" s="43"/>
      <c r="V66" s="43"/>
      <c r="W66" s="44" t="s">
        <v>222</v>
      </c>
      <c r="X66" s="43" t="s">
        <v>122</v>
      </c>
      <c r="Y66" s="45" t="s">
        <v>60</v>
      </c>
      <c r="Z66" s="43">
        <v>0</v>
      </c>
    </row>
    <row r="67" spans="1:26" s="6" customFormat="1" ht="79.5" x14ac:dyDescent="0.25">
      <c r="A67" s="35">
        <v>57</v>
      </c>
      <c r="B67" s="36" t="s">
        <v>45</v>
      </c>
      <c r="C67" s="37" t="s">
        <v>46</v>
      </c>
      <c r="D67" s="37" t="s">
        <v>47</v>
      </c>
      <c r="E67" s="37" t="s">
        <v>48</v>
      </c>
      <c r="F67" s="36" t="s">
        <v>248</v>
      </c>
      <c r="G67" s="35" t="s">
        <v>50</v>
      </c>
      <c r="H67" s="36" t="s">
        <v>253</v>
      </c>
      <c r="I67" s="46" t="s">
        <v>265</v>
      </c>
      <c r="J67" s="39" t="s">
        <v>266</v>
      </c>
      <c r="K67" s="39" t="s">
        <v>266</v>
      </c>
      <c r="L67" s="39" t="s">
        <v>266</v>
      </c>
      <c r="M67" s="39" t="s">
        <v>266</v>
      </c>
      <c r="N67" s="64" t="s">
        <v>267</v>
      </c>
      <c r="O67" s="64" t="s">
        <v>267</v>
      </c>
      <c r="P67" s="36" t="s">
        <v>56</v>
      </c>
      <c r="Q67" s="40" t="s">
        <v>221</v>
      </c>
      <c r="R67" s="63">
        <v>1</v>
      </c>
      <c r="S67" s="61">
        <v>350000</v>
      </c>
      <c r="T67" s="42">
        <v>350000</v>
      </c>
      <c r="U67" s="43"/>
      <c r="V67" s="43"/>
      <c r="W67" s="44" t="s">
        <v>268</v>
      </c>
      <c r="X67" s="43" t="s">
        <v>269</v>
      </c>
      <c r="Y67" s="45" t="s">
        <v>60</v>
      </c>
      <c r="Z67" s="43">
        <v>0</v>
      </c>
    </row>
    <row r="68" spans="1:26" s="6" customFormat="1" ht="192" x14ac:dyDescent="0.25">
      <c r="A68" s="35">
        <v>58</v>
      </c>
      <c r="B68" s="36" t="s">
        <v>45</v>
      </c>
      <c r="C68" s="37" t="s">
        <v>46</v>
      </c>
      <c r="D68" s="37" t="s">
        <v>47</v>
      </c>
      <c r="E68" s="37" t="s">
        <v>48</v>
      </c>
      <c r="F68" s="36" t="s">
        <v>248</v>
      </c>
      <c r="G68" s="35" t="s">
        <v>50</v>
      </c>
      <c r="H68" s="36" t="s">
        <v>216</v>
      </c>
      <c r="I68" s="46" t="s">
        <v>270</v>
      </c>
      <c r="J68" s="39" t="s">
        <v>271</v>
      </c>
      <c r="K68" s="39" t="s">
        <v>271</v>
      </c>
      <c r="L68" s="39" t="s">
        <v>272</v>
      </c>
      <c r="M68" s="39" t="s">
        <v>272</v>
      </c>
      <c r="N68" s="64" t="s">
        <v>273</v>
      </c>
      <c r="O68" s="64" t="s">
        <v>273</v>
      </c>
      <c r="P68" s="36" t="s">
        <v>56</v>
      </c>
      <c r="Q68" s="40" t="s">
        <v>221</v>
      </c>
      <c r="R68" s="63">
        <v>1</v>
      </c>
      <c r="S68" s="74">
        <v>357000</v>
      </c>
      <c r="T68" s="42">
        <v>357000</v>
      </c>
      <c r="U68" s="43"/>
      <c r="V68" s="43"/>
      <c r="W68" s="44" t="s">
        <v>222</v>
      </c>
      <c r="X68" s="43" t="s">
        <v>122</v>
      </c>
      <c r="Y68" s="45" t="s">
        <v>60</v>
      </c>
      <c r="Z68" s="43">
        <v>0</v>
      </c>
    </row>
    <row r="69" spans="1:26" s="6" customFormat="1" ht="45.75" x14ac:dyDescent="0.25">
      <c r="A69" s="35">
        <v>59</v>
      </c>
      <c r="B69" s="36" t="s">
        <v>45</v>
      </c>
      <c r="C69" s="37" t="s">
        <v>46</v>
      </c>
      <c r="D69" s="37" t="s">
        <v>47</v>
      </c>
      <c r="E69" s="37" t="s">
        <v>48</v>
      </c>
      <c r="F69" s="36" t="s">
        <v>248</v>
      </c>
      <c r="G69" s="35" t="s">
        <v>50</v>
      </c>
      <c r="H69" s="36" t="s">
        <v>216</v>
      </c>
      <c r="I69" s="46" t="s">
        <v>274</v>
      </c>
      <c r="J69" s="39" t="s">
        <v>275</v>
      </c>
      <c r="K69" s="39" t="s">
        <v>275</v>
      </c>
      <c r="L69" s="39" t="s">
        <v>276</v>
      </c>
      <c r="M69" s="39" t="s">
        <v>276</v>
      </c>
      <c r="N69" s="64" t="s">
        <v>277</v>
      </c>
      <c r="O69" s="64" t="s">
        <v>277</v>
      </c>
      <c r="P69" s="36" t="s">
        <v>56</v>
      </c>
      <c r="Q69" s="40" t="s">
        <v>221</v>
      </c>
      <c r="R69" s="63">
        <v>1</v>
      </c>
      <c r="S69" s="74">
        <v>1000000</v>
      </c>
      <c r="T69" s="42">
        <v>1000000</v>
      </c>
      <c r="U69" s="43"/>
      <c r="V69" s="43"/>
      <c r="W69" s="44" t="s">
        <v>222</v>
      </c>
      <c r="X69" s="43" t="s">
        <v>122</v>
      </c>
      <c r="Y69" s="45" t="s">
        <v>60</v>
      </c>
      <c r="Z69" s="43">
        <v>0</v>
      </c>
    </row>
    <row r="70" spans="1:26" s="6" customFormat="1" ht="79.5" x14ac:dyDescent="0.25">
      <c r="A70" s="35">
        <v>60</v>
      </c>
      <c r="B70" s="36" t="s">
        <v>45</v>
      </c>
      <c r="C70" s="37" t="s">
        <v>46</v>
      </c>
      <c r="D70" s="37" t="s">
        <v>47</v>
      </c>
      <c r="E70" s="37" t="s">
        <v>48</v>
      </c>
      <c r="F70" s="36" t="s">
        <v>248</v>
      </c>
      <c r="G70" s="35" t="s">
        <v>50</v>
      </c>
      <c r="H70" s="36" t="s">
        <v>216</v>
      </c>
      <c r="I70" s="46" t="s">
        <v>278</v>
      </c>
      <c r="J70" s="39" t="s">
        <v>279</v>
      </c>
      <c r="K70" s="39" t="s">
        <v>279</v>
      </c>
      <c r="L70" s="39" t="s">
        <v>279</v>
      </c>
      <c r="M70" s="39" t="s">
        <v>279</v>
      </c>
      <c r="N70" s="64" t="s">
        <v>280</v>
      </c>
      <c r="O70" s="64" t="s">
        <v>280</v>
      </c>
      <c r="P70" s="36" t="s">
        <v>56</v>
      </c>
      <c r="Q70" s="40" t="s">
        <v>221</v>
      </c>
      <c r="R70" s="63">
        <v>1</v>
      </c>
      <c r="S70" s="74">
        <v>100000</v>
      </c>
      <c r="T70" s="42">
        <v>100000</v>
      </c>
      <c r="U70" s="43"/>
      <c r="V70" s="43"/>
      <c r="W70" s="44" t="s">
        <v>222</v>
      </c>
      <c r="X70" s="43" t="s">
        <v>122</v>
      </c>
      <c r="Y70" s="45" t="s">
        <v>60</v>
      </c>
      <c r="Z70" s="43">
        <v>0</v>
      </c>
    </row>
    <row r="71" spans="1:26" s="6" customFormat="1" ht="57" x14ac:dyDescent="0.25">
      <c r="A71" s="35">
        <v>61</v>
      </c>
      <c r="B71" s="36" t="s">
        <v>45</v>
      </c>
      <c r="C71" s="37" t="s">
        <v>46</v>
      </c>
      <c r="D71" s="37" t="s">
        <v>47</v>
      </c>
      <c r="E71" s="37" t="s">
        <v>48</v>
      </c>
      <c r="F71" s="36" t="s">
        <v>248</v>
      </c>
      <c r="G71" s="35" t="s">
        <v>50</v>
      </c>
      <c r="H71" s="36" t="s">
        <v>216</v>
      </c>
      <c r="I71" s="46" t="s">
        <v>281</v>
      </c>
      <c r="J71" s="39" t="s">
        <v>282</v>
      </c>
      <c r="K71" s="39" t="s">
        <v>282</v>
      </c>
      <c r="L71" s="39" t="s">
        <v>283</v>
      </c>
      <c r="M71" s="39" t="s">
        <v>283</v>
      </c>
      <c r="N71" s="65" t="s">
        <v>284</v>
      </c>
      <c r="O71" s="65" t="s">
        <v>284</v>
      </c>
      <c r="P71" s="36" t="s">
        <v>56</v>
      </c>
      <c r="Q71" s="40" t="s">
        <v>221</v>
      </c>
      <c r="R71" s="63">
        <v>1</v>
      </c>
      <c r="S71" s="74">
        <v>178570</v>
      </c>
      <c r="T71" s="42">
        <v>178570</v>
      </c>
      <c r="U71" s="43"/>
      <c r="V71" s="43"/>
      <c r="W71" s="44" t="s">
        <v>222</v>
      </c>
      <c r="X71" s="43" t="s">
        <v>122</v>
      </c>
      <c r="Y71" s="45" t="s">
        <v>60</v>
      </c>
      <c r="Z71" s="43">
        <v>0</v>
      </c>
    </row>
    <row r="72" spans="1:26" s="6" customFormat="1" ht="45.75" x14ac:dyDescent="0.25">
      <c r="A72" s="35">
        <v>62</v>
      </c>
      <c r="B72" s="36" t="s">
        <v>45</v>
      </c>
      <c r="C72" s="37" t="s">
        <v>46</v>
      </c>
      <c r="D72" s="37" t="s">
        <v>47</v>
      </c>
      <c r="E72" s="37" t="s">
        <v>48</v>
      </c>
      <c r="F72" s="36" t="s">
        <v>248</v>
      </c>
      <c r="G72" s="35" t="s">
        <v>50</v>
      </c>
      <c r="H72" s="36" t="s">
        <v>216</v>
      </c>
      <c r="I72" s="46" t="s">
        <v>285</v>
      </c>
      <c r="J72" s="39" t="s">
        <v>286</v>
      </c>
      <c r="K72" s="39" t="s">
        <v>286</v>
      </c>
      <c r="L72" s="39" t="s">
        <v>287</v>
      </c>
      <c r="M72" s="39" t="s">
        <v>287</v>
      </c>
      <c r="N72" s="65" t="s">
        <v>288</v>
      </c>
      <c r="O72" s="65" t="s">
        <v>288</v>
      </c>
      <c r="P72" s="36" t="s">
        <v>119</v>
      </c>
      <c r="Q72" s="40" t="s">
        <v>221</v>
      </c>
      <c r="R72" s="63">
        <v>1</v>
      </c>
      <c r="S72" s="61">
        <v>105000</v>
      </c>
      <c r="T72" s="42">
        <v>105000</v>
      </c>
      <c r="U72" s="43"/>
      <c r="V72" s="43"/>
      <c r="W72" s="44" t="s">
        <v>222</v>
      </c>
      <c r="X72" s="43" t="s">
        <v>122</v>
      </c>
      <c r="Y72" s="45" t="s">
        <v>60</v>
      </c>
      <c r="Z72" s="43">
        <v>0</v>
      </c>
    </row>
    <row r="73" spans="1:26" s="6" customFormat="1" ht="90.75" x14ac:dyDescent="0.25">
      <c r="A73" s="35">
        <v>63</v>
      </c>
      <c r="B73" s="36" t="s">
        <v>45</v>
      </c>
      <c r="C73" s="37" t="s">
        <v>46</v>
      </c>
      <c r="D73" s="37" t="s">
        <v>47</v>
      </c>
      <c r="E73" s="37" t="s">
        <v>48</v>
      </c>
      <c r="F73" s="36" t="s">
        <v>248</v>
      </c>
      <c r="G73" s="35" t="s">
        <v>50</v>
      </c>
      <c r="H73" s="36" t="s">
        <v>216</v>
      </c>
      <c r="I73" s="46" t="s">
        <v>289</v>
      </c>
      <c r="J73" s="39" t="s">
        <v>290</v>
      </c>
      <c r="K73" s="39" t="s">
        <v>290</v>
      </c>
      <c r="L73" s="39" t="s">
        <v>291</v>
      </c>
      <c r="M73" s="39" t="s">
        <v>291</v>
      </c>
      <c r="N73" s="64" t="s">
        <v>292</v>
      </c>
      <c r="O73" s="64" t="s">
        <v>292</v>
      </c>
      <c r="P73" s="36" t="s">
        <v>119</v>
      </c>
      <c r="Q73" s="40" t="s">
        <v>221</v>
      </c>
      <c r="R73" s="63">
        <v>1</v>
      </c>
      <c r="S73" s="61">
        <v>7143</v>
      </c>
      <c r="T73" s="42">
        <v>7143</v>
      </c>
      <c r="U73" s="43"/>
      <c r="V73" s="43"/>
      <c r="W73" s="44" t="s">
        <v>222</v>
      </c>
      <c r="X73" s="43" t="s">
        <v>122</v>
      </c>
      <c r="Y73" s="45" t="s">
        <v>60</v>
      </c>
      <c r="Z73" s="43">
        <v>0</v>
      </c>
    </row>
    <row r="74" spans="1:26" s="6" customFormat="1" ht="57" x14ac:dyDescent="0.25">
      <c r="A74" s="35">
        <v>64</v>
      </c>
      <c r="B74" s="36" t="s">
        <v>45</v>
      </c>
      <c r="C74" s="37" t="s">
        <v>46</v>
      </c>
      <c r="D74" s="37" t="s">
        <v>47</v>
      </c>
      <c r="E74" s="37" t="s">
        <v>48</v>
      </c>
      <c r="F74" s="36" t="s">
        <v>248</v>
      </c>
      <c r="G74" s="35" t="s">
        <v>50</v>
      </c>
      <c r="H74" s="36" t="s">
        <v>216</v>
      </c>
      <c r="I74" s="46" t="s">
        <v>293</v>
      </c>
      <c r="J74" s="39" t="s">
        <v>294</v>
      </c>
      <c r="K74" s="39" t="s">
        <v>294</v>
      </c>
      <c r="L74" s="39" t="s">
        <v>295</v>
      </c>
      <c r="M74" s="39" t="s">
        <v>295</v>
      </c>
      <c r="N74" s="64" t="s">
        <v>296</v>
      </c>
      <c r="O74" s="64" t="s">
        <v>296</v>
      </c>
      <c r="P74" s="36" t="s">
        <v>119</v>
      </c>
      <c r="Q74" s="40" t="s">
        <v>297</v>
      </c>
      <c r="R74" s="63">
        <v>1</v>
      </c>
      <c r="S74" s="61">
        <v>71429</v>
      </c>
      <c r="T74" s="42">
        <v>71429</v>
      </c>
      <c r="U74" s="43"/>
      <c r="V74" s="43"/>
      <c r="W74" s="44" t="s">
        <v>222</v>
      </c>
      <c r="X74" s="43" t="s">
        <v>122</v>
      </c>
      <c r="Y74" s="45" t="s">
        <v>60</v>
      </c>
      <c r="Z74" s="43">
        <v>0</v>
      </c>
    </row>
    <row r="75" spans="1:26" s="6" customFormat="1" ht="57" x14ac:dyDescent="0.25">
      <c r="A75" s="35">
        <v>65</v>
      </c>
      <c r="B75" s="36" t="s">
        <v>45</v>
      </c>
      <c r="C75" s="37" t="s">
        <v>46</v>
      </c>
      <c r="D75" s="37" t="s">
        <v>47</v>
      </c>
      <c r="E75" s="37" t="s">
        <v>48</v>
      </c>
      <c r="F75" s="36" t="s">
        <v>298</v>
      </c>
      <c r="G75" s="35" t="s">
        <v>50</v>
      </c>
      <c r="H75" s="36" t="s">
        <v>253</v>
      </c>
      <c r="I75" s="46" t="s">
        <v>299</v>
      </c>
      <c r="J75" s="39" t="s">
        <v>300</v>
      </c>
      <c r="K75" s="39" t="s">
        <v>300</v>
      </c>
      <c r="L75" s="39" t="s">
        <v>301</v>
      </c>
      <c r="M75" s="39" t="s">
        <v>301</v>
      </c>
      <c r="N75" s="62" t="s">
        <v>302</v>
      </c>
      <c r="O75" s="62" t="s">
        <v>302</v>
      </c>
      <c r="P75" s="36" t="s">
        <v>303</v>
      </c>
      <c r="Q75" s="40" t="s">
        <v>221</v>
      </c>
      <c r="R75" s="63">
        <v>1</v>
      </c>
      <c r="S75" s="61">
        <v>4431000</v>
      </c>
      <c r="T75" s="42">
        <v>4431000</v>
      </c>
      <c r="U75" s="43"/>
      <c r="V75" s="43"/>
      <c r="W75" s="44" t="s">
        <v>222</v>
      </c>
      <c r="X75" s="43" t="s">
        <v>122</v>
      </c>
      <c r="Y75" s="45" t="s">
        <v>60</v>
      </c>
      <c r="Z75" s="43">
        <v>0</v>
      </c>
    </row>
    <row r="76" spans="1:26" s="6" customFormat="1" ht="45.75" x14ac:dyDescent="0.25">
      <c r="A76" s="35">
        <v>66</v>
      </c>
      <c r="B76" s="36" t="s">
        <v>45</v>
      </c>
      <c r="C76" s="37" t="s">
        <v>46</v>
      </c>
      <c r="D76" s="37" t="s">
        <v>47</v>
      </c>
      <c r="E76" s="37" t="s">
        <v>48</v>
      </c>
      <c r="F76" s="36" t="s">
        <v>248</v>
      </c>
      <c r="G76" s="35" t="s">
        <v>50</v>
      </c>
      <c r="H76" s="36" t="s">
        <v>216</v>
      </c>
      <c r="I76" s="76" t="s">
        <v>255</v>
      </c>
      <c r="J76" s="77" t="s">
        <v>256</v>
      </c>
      <c r="K76" s="77" t="s">
        <v>256</v>
      </c>
      <c r="L76" s="77" t="s">
        <v>257</v>
      </c>
      <c r="M76" s="77" t="s">
        <v>257</v>
      </c>
      <c r="N76" s="62" t="s">
        <v>364</v>
      </c>
      <c r="O76" s="62" t="s">
        <v>364</v>
      </c>
      <c r="P76" s="36" t="s">
        <v>119</v>
      </c>
      <c r="Q76" s="40" t="s">
        <v>221</v>
      </c>
      <c r="R76" s="63">
        <v>1</v>
      </c>
      <c r="S76" s="61">
        <v>160000</v>
      </c>
      <c r="T76" s="42">
        <v>160000</v>
      </c>
      <c r="U76" s="43"/>
      <c r="V76" s="43"/>
      <c r="W76" s="44" t="s">
        <v>75</v>
      </c>
      <c r="X76" s="44" t="s">
        <v>75</v>
      </c>
      <c r="Y76" s="45" t="s">
        <v>60</v>
      </c>
      <c r="Z76" s="43"/>
    </row>
    <row r="77" spans="1:26" s="6" customFormat="1" ht="45.75" x14ac:dyDescent="0.25">
      <c r="A77" s="35">
        <v>67</v>
      </c>
      <c r="B77" s="36" t="s">
        <v>45</v>
      </c>
      <c r="C77" s="37" t="s">
        <v>46</v>
      </c>
      <c r="D77" s="37" t="s">
        <v>47</v>
      </c>
      <c r="E77" s="37" t="s">
        <v>48</v>
      </c>
      <c r="F77" s="36" t="s">
        <v>248</v>
      </c>
      <c r="G77" s="35" t="s">
        <v>50</v>
      </c>
      <c r="H77" s="36" t="s">
        <v>216</v>
      </c>
      <c r="I77" s="76" t="s">
        <v>255</v>
      </c>
      <c r="J77" s="77" t="s">
        <v>256</v>
      </c>
      <c r="K77" s="77" t="s">
        <v>256</v>
      </c>
      <c r="L77" s="77" t="s">
        <v>257</v>
      </c>
      <c r="M77" s="77" t="s">
        <v>257</v>
      </c>
      <c r="N77" s="62" t="s">
        <v>369</v>
      </c>
      <c r="O77" s="62" t="s">
        <v>369</v>
      </c>
      <c r="P77" s="36" t="s">
        <v>119</v>
      </c>
      <c r="Q77" s="40" t="s">
        <v>221</v>
      </c>
      <c r="R77" s="63">
        <v>2</v>
      </c>
      <c r="S77" s="61">
        <v>2411</v>
      </c>
      <c r="T77" s="42">
        <v>4822</v>
      </c>
      <c r="U77" s="43"/>
      <c r="V77" s="43"/>
      <c r="W77" s="44" t="s">
        <v>75</v>
      </c>
      <c r="X77" s="44" t="s">
        <v>75</v>
      </c>
      <c r="Y77" s="45" t="s">
        <v>60</v>
      </c>
      <c r="Z77" s="43"/>
    </row>
    <row r="78" spans="1:26" s="6" customFormat="1" ht="56.25" x14ac:dyDescent="0.25">
      <c r="A78" s="35">
        <v>68</v>
      </c>
      <c r="B78" s="36" t="s">
        <v>45</v>
      </c>
      <c r="C78" s="37" t="s">
        <v>46</v>
      </c>
      <c r="D78" s="37" t="s">
        <v>304</v>
      </c>
      <c r="E78" s="37" t="s">
        <v>48</v>
      </c>
      <c r="F78" s="65" t="s">
        <v>305</v>
      </c>
      <c r="G78" s="36" t="s">
        <v>50</v>
      </c>
      <c r="H78" s="36" t="s">
        <v>253</v>
      </c>
      <c r="I78" s="46" t="s">
        <v>306</v>
      </c>
      <c r="J78" s="39" t="s">
        <v>307</v>
      </c>
      <c r="K78" s="39" t="s">
        <v>307</v>
      </c>
      <c r="L78" s="39" t="s">
        <v>308</v>
      </c>
      <c r="M78" s="39" t="s">
        <v>308</v>
      </c>
      <c r="N78" s="66" t="s">
        <v>309</v>
      </c>
      <c r="O78" s="66" t="s">
        <v>309</v>
      </c>
      <c r="P78" s="36" t="s">
        <v>119</v>
      </c>
      <c r="Q78" s="40" t="s">
        <v>221</v>
      </c>
      <c r="R78" s="63">
        <v>1</v>
      </c>
      <c r="S78" s="50">
        <v>3500000</v>
      </c>
      <c r="T78" s="42">
        <v>3500000</v>
      </c>
      <c r="U78" s="43"/>
      <c r="V78" s="43"/>
      <c r="W78" s="44" t="s">
        <v>310</v>
      </c>
      <c r="X78" s="43" t="s">
        <v>122</v>
      </c>
      <c r="Y78" s="45" t="s">
        <v>60</v>
      </c>
      <c r="Z78" s="43">
        <v>0</v>
      </c>
    </row>
    <row r="79" spans="1:26" s="6" customFormat="1" ht="45.75" x14ac:dyDescent="0.25">
      <c r="A79" s="35">
        <v>69</v>
      </c>
      <c r="B79" s="36" t="s">
        <v>45</v>
      </c>
      <c r="C79" s="37" t="s">
        <v>46</v>
      </c>
      <c r="D79" s="37" t="s">
        <v>47</v>
      </c>
      <c r="E79" s="37" t="s">
        <v>48</v>
      </c>
      <c r="F79" s="36" t="s">
        <v>248</v>
      </c>
      <c r="G79" s="35" t="s">
        <v>50</v>
      </c>
      <c r="H79" s="36" t="s">
        <v>216</v>
      </c>
      <c r="I79" s="76" t="s">
        <v>255</v>
      </c>
      <c r="J79" s="77" t="s">
        <v>256</v>
      </c>
      <c r="K79" s="77" t="s">
        <v>256</v>
      </c>
      <c r="L79" s="77" t="s">
        <v>257</v>
      </c>
      <c r="M79" s="77" t="s">
        <v>257</v>
      </c>
      <c r="N79" s="62" t="s">
        <v>404</v>
      </c>
      <c r="O79" s="62" t="s">
        <v>404</v>
      </c>
      <c r="P79" s="36" t="s">
        <v>119</v>
      </c>
      <c r="Q79" s="40" t="s">
        <v>221</v>
      </c>
      <c r="R79" s="63">
        <v>1</v>
      </c>
      <c r="S79" s="61">
        <v>2156875</v>
      </c>
      <c r="T79" s="42">
        <v>2156875</v>
      </c>
      <c r="U79" s="43"/>
      <c r="V79" s="43"/>
      <c r="W79" s="44" t="s">
        <v>335</v>
      </c>
      <c r="X79" s="44" t="s">
        <v>335</v>
      </c>
      <c r="Y79" s="45" t="s">
        <v>60</v>
      </c>
      <c r="Z79" s="43"/>
    </row>
    <row r="80" spans="1:26" s="6" customFormat="1" ht="102" x14ac:dyDescent="0.25">
      <c r="A80" s="35">
        <v>70</v>
      </c>
      <c r="B80" s="36" t="s">
        <v>45</v>
      </c>
      <c r="C80" s="37" t="s">
        <v>46</v>
      </c>
      <c r="D80" s="37" t="s">
        <v>304</v>
      </c>
      <c r="E80" s="37" t="s">
        <v>48</v>
      </c>
      <c r="F80" s="65" t="s">
        <v>311</v>
      </c>
      <c r="G80" s="36" t="s">
        <v>50</v>
      </c>
      <c r="H80" s="36" t="s">
        <v>253</v>
      </c>
      <c r="I80" s="46" t="s">
        <v>312</v>
      </c>
      <c r="J80" s="39" t="s">
        <v>313</v>
      </c>
      <c r="K80" s="39" t="s">
        <v>313</v>
      </c>
      <c r="L80" s="39" t="s">
        <v>314</v>
      </c>
      <c r="M80" s="39" t="s">
        <v>314</v>
      </c>
      <c r="N80" s="65" t="s">
        <v>315</v>
      </c>
      <c r="O80" s="65" t="s">
        <v>315</v>
      </c>
      <c r="P80" s="65" t="s">
        <v>119</v>
      </c>
      <c r="Q80" s="40" t="s">
        <v>221</v>
      </c>
      <c r="R80" s="63">
        <v>1</v>
      </c>
      <c r="S80" s="50">
        <v>6304000</v>
      </c>
      <c r="T80" s="42">
        <v>6304000</v>
      </c>
      <c r="U80" s="43"/>
      <c r="V80" s="43"/>
      <c r="W80" s="44" t="s">
        <v>222</v>
      </c>
      <c r="X80" s="43" t="s">
        <v>122</v>
      </c>
      <c r="Y80" s="45" t="s">
        <v>60</v>
      </c>
      <c r="Z80" s="43">
        <v>0</v>
      </c>
    </row>
    <row r="81" spans="1:26" s="6" customFormat="1" ht="102" x14ac:dyDescent="0.25">
      <c r="A81" s="35">
        <v>71</v>
      </c>
      <c r="B81" s="36" t="s">
        <v>45</v>
      </c>
      <c r="C81" s="37" t="s">
        <v>46</v>
      </c>
      <c r="D81" s="37" t="s">
        <v>304</v>
      </c>
      <c r="E81" s="37" t="s">
        <v>48</v>
      </c>
      <c r="F81" s="65" t="s">
        <v>316</v>
      </c>
      <c r="G81" s="36" t="s">
        <v>50</v>
      </c>
      <c r="H81" s="36" t="s">
        <v>253</v>
      </c>
      <c r="I81" s="46" t="s">
        <v>312</v>
      </c>
      <c r="J81" s="39" t="s">
        <v>313</v>
      </c>
      <c r="K81" s="39" t="s">
        <v>313</v>
      </c>
      <c r="L81" s="39" t="s">
        <v>314</v>
      </c>
      <c r="M81" s="39" t="s">
        <v>314</v>
      </c>
      <c r="N81" s="65" t="s">
        <v>317</v>
      </c>
      <c r="O81" s="65" t="s">
        <v>317</v>
      </c>
      <c r="P81" s="65" t="s">
        <v>119</v>
      </c>
      <c r="Q81" s="40" t="s">
        <v>221</v>
      </c>
      <c r="R81" s="63">
        <v>1</v>
      </c>
      <c r="S81" s="50">
        <v>500000</v>
      </c>
      <c r="T81" s="42">
        <v>500000</v>
      </c>
      <c r="U81" s="43"/>
      <c r="V81" s="43"/>
      <c r="W81" s="44" t="s">
        <v>222</v>
      </c>
      <c r="X81" s="43" t="s">
        <v>122</v>
      </c>
      <c r="Y81" s="45" t="s">
        <v>60</v>
      </c>
      <c r="Z81" s="43">
        <v>0</v>
      </c>
    </row>
    <row r="82" spans="1:26" s="6" customFormat="1" ht="57" x14ac:dyDescent="0.25">
      <c r="A82" s="35">
        <v>72</v>
      </c>
      <c r="B82" s="36" t="s">
        <v>45</v>
      </c>
      <c r="C82" s="37" t="s">
        <v>46</v>
      </c>
      <c r="D82" s="37" t="s">
        <v>304</v>
      </c>
      <c r="E82" s="37" t="s">
        <v>48</v>
      </c>
      <c r="F82" s="65" t="s">
        <v>318</v>
      </c>
      <c r="G82" s="36" t="s">
        <v>50</v>
      </c>
      <c r="H82" s="36" t="s">
        <v>253</v>
      </c>
      <c r="I82" s="46" t="s">
        <v>319</v>
      </c>
      <c r="J82" s="39" t="s">
        <v>320</v>
      </c>
      <c r="K82" s="39" t="s">
        <v>320</v>
      </c>
      <c r="L82" s="39" t="s">
        <v>320</v>
      </c>
      <c r="M82" s="39" t="s">
        <v>320</v>
      </c>
      <c r="N82" s="65" t="s">
        <v>321</v>
      </c>
      <c r="O82" s="65" t="s">
        <v>321</v>
      </c>
      <c r="P82" s="65" t="s">
        <v>119</v>
      </c>
      <c r="Q82" s="40" t="s">
        <v>221</v>
      </c>
      <c r="R82" s="63">
        <v>1</v>
      </c>
      <c r="S82" s="50">
        <v>2154000</v>
      </c>
      <c r="T82" s="42">
        <v>2154000</v>
      </c>
      <c r="U82" s="43"/>
      <c r="V82" s="43"/>
      <c r="W82" s="44" t="s">
        <v>259</v>
      </c>
      <c r="X82" s="43" t="s">
        <v>322</v>
      </c>
      <c r="Y82" s="45" t="s">
        <v>60</v>
      </c>
      <c r="Z82" s="43">
        <v>0</v>
      </c>
    </row>
    <row r="83" spans="1:26" s="6" customFormat="1" ht="102" x14ac:dyDescent="0.25">
      <c r="A83" s="35">
        <v>73</v>
      </c>
      <c r="B83" s="36" t="s">
        <v>45</v>
      </c>
      <c r="C83" s="37" t="s">
        <v>46</v>
      </c>
      <c r="D83" s="37" t="s">
        <v>304</v>
      </c>
      <c r="E83" s="37" t="s">
        <v>48</v>
      </c>
      <c r="F83" s="65" t="s">
        <v>248</v>
      </c>
      <c r="G83" s="36" t="s">
        <v>50</v>
      </c>
      <c r="H83" s="36" t="s">
        <v>253</v>
      </c>
      <c r="I83" s="46" t="s">
        <v>312</v>
      </c>
      <c r="J83" s="39" t="s">
        <v>313</v>
      </c>
      <c r="K83" s="39" t="s">
        <v>313</v>
      </c>
      <c r="L83" s="39" t="s">
        <v>314</v>
      </c>
      <c r="M83" s="39" t="s">
        <v>314</v>
      </c>
      <c r="N83" s="65" t="s">
        <v>323</v>
      </c>
      <c r="O83" s="65" t="s">
        <v>323</v>
      </c>
      <c r="P83" s="65" t="s">
        <v>119</v>
      </c>
      <c r="Q83" s="40" t="s">
        <v>221</v>
      </c>
      <c r="R83" s="63">
        <v>1</v>
      </c>
      <c r="S83" s="50">
        <v>500000</v>
      </c>
      <c r="T83" s="42">
        <v>500000</v>
      </c>
      <c r="U83" s="43"/>
      <c r="V83" s="43"/>
      <c r="W83" s="44" t="s">
        <v>324</v>
      </c>
      <c r="X83" s="43" t="s">
        <v>122</v>
      </c>
      <c r="Y83" s="45" t="s">
        <v>60</v>
      </c>
      <c r="Z83" s="43">
        <v>0</v>
      </c>
    </row>
    <row r="84" spans="1:26" s="6" customFormat="1" ht="101.25" x14ac:dyDescent="0.25">
      <c r="A84" s="35">
        <v>74</v>
      </c>
      <c r="B84" s="36" t="s">
        <v>45</v>
      </c>
      <c r="C84" s="37" t="s">
        <v>46</v>
      </c>
      <c r="D84" s="37" t="s">
        <v>304</v>
      </c>
      <c r="E84" s="37" t="s">
        <v>48</v>
      </c>
      <c r="F84" s="65" t="s">
        <v>248</v>
      </c>
      <c r="G84" s="36" t="s">
        <v>50</v>
      </c>
      <c r="H84" s="36" t="s">
        <v>253</v>
      </c>
      <c r="I84" s="38" t="s">
        <v>325</v>
      </c>
      <c r="J84" s="39" t="s">
        <v>326</v>
      </c>
      <c r="K84" s="39" t="s">
        <v>326</v>
      </c>
      <c r="L84" s="39" t="s">
        <v>327</v>
      </c>
      <c r="M84" s="39" t="s">
        <v>327</v>
      </c>
      <c r="N84" s="66" t="s">
        <v>328</v>
      </c>
      <c r="O84" s="66" t="s">
        <v>328</v>
      </c>
      <c r="P84" s="65" t="s">
        <v>119</v>
      </c>
      <c r="Q84" s="40" t="s">
        <v>221</v>
      </c>
      <c r="R84" s="63">
        <v>1</v>
      </c>
      <c r="S84" s="50">
        <v>1339000</v>
      </c>
      <c r="T84" s="42">
        <v>1339000</v>
      </c>
      <c r="U84" s="43"/>
      <c r="V84" s="43"/>
      <c r="W84" s="44" t="s">
        <v>329</v>
      </c>
      <c r="X84" s="43" t="s">
        <v>269</v>
      </c>
      <c r="Y84" s="45" t="s">
        <v>60</v>
      </c>
      <c r="Z84" s="43">
        <v>0</v>
      </c>
    </row>
    <row r="85" spans="1:26" s="6" customFormat="1" ht="102" x14ac:dyDescent="0.25">
      <c r="A85" s="35">
        <v>75</v>
      </c>
      <c r="B85" s="36" t="s">
        <v>45</v>
      </c>
      <c r="C85" s="37" t="s">
        <v>46</v>
      </c>
      <c r="D85" s="37" t="s">
        <v>304</v>
      </c>
      <c r="E85" s="37" t="s">
        <v>48</v>
      </c>
      <c r="F85" s="65" t="s">
        <v>248</v>
      </c>
      <c r="G85" s="36" t="s">
        <v>50</v>
      </c>
      <c r="H85" s="36" t="s">
        <v>297</v>
      </c>
      <c r="I85" s="38" t="s">
        <v>330</v>
      </c>
      <c r="J85" s="39" t="s">
        <v>331</v>
      </c>
      <c r="K85" s="39" t="s">
        <v>331</v>
      </c>
      <c r="L85" s="39" t="s">
        <v>332</v>
      </c>
      <c r="M85" s="39" t="s">
        <v>332</v>
      </c>
      <c r="N85" s="66" t="s">
        <v>333</v>
      </c>
      <c r="O85" s="66" t="s">
        <v>333</v>
      </c>
      <c r="P85" s="65" t="s">
        <v>334</v>
      </c>
      <c r="Q85" s="40" t="s">
        <v>221</v>
      </c>
      <c r="R85" s="63">
        <v>1</v>
      </c>
      <c r="S85" s="50">
        <v>3751000</v>
      </c>
      <c r="T85" s="42">
        <v>3751000</v>
      </c>
      <c r="U85" s="43"/>
      <c r="V85" s="43"/>
      <c r="W85" s="44" t="s">
        <v>335</v>
      </c>
      <c r="X85" s="43" t="s">
        <v>336</v>
      </c>
      <c r="Y85" s="45" t="s">
        <v>60</v>
      </c>
      <c r="Z85" s="43">
        <v>0</v>
      </c>
    </row>
    <row r="86" spans="1:26" s="6" customFormat="1" ht="90.75" x14ac:dyDescent="0.25">
      <c r="A86" s="35">
        <v>76</v>
      </c>
      <c r="B86" s="36" t="s">
        <v>45</v>
      </c>
      <c r="C86" s="37" t="s">
        <v>46</v>
      </c>
      <c r="D86" s="37" t="s">
        <v>304</v>
      </c>
      <c r="E86" s="37" t="s">
        <v>48</v>
      </c>
      <c r="F86" s="65" t="s">
        <v>248</v>
      </c>
      <c r="G86" s="36" t="s">
        <v>50</v>
      </c>
      <c r="H86" s="36" t="s">
        <v>253</v>
      </c>
      <c r="I86" s="38" t="s">
        <v>337</v>
      </c>
      <c r="J86" s="39" t="s">
        <v>338</v>
      </c>
      <c r="K86" s="39" t="s">
        <v>338</v>
      </c>
      <c r="L86" s="39" t="s">
        <v>339</v>
      </c>
      <c r="M86" s="39" t="s">
        <v>339</v>
      </c>
      <c r="N86" s="67" t="s">
        <v>374</v>
      </c>
      <c r="O86" s="67" t="s">
        <v>374</v>
      </c>
      <c r="P86" s="65" t="s">
        <v>334</v>
      </c>
      <c r="Q86" s="40" t="s">
        <v>221</v>
      </c>
      <c r="R86" s="68">
        <v>1</v>
      </c>
      <c r="S86" s="68">
        <v>48214000</v>
      </c>
      <c r="T86" s="42">
        <v>48214000</v>
      </c>
      <c r="U86" s="43"/>
      <c r="V86" s="43"/>
      <c r="W86" s="44" t="s">
        <v>335</v>
      </c>
      <c r="X86" s="43" t="s">
        <v>340</v>
      </c>
      <c r="Y86" s="45" t="s">
        <v>60</v>
      </c>
      <c r="Z86" s="43">
        <v>0</v>
      </c>
    </row>
    <row r="87" spans="1:26" s="6" customFormat="1" ht="45.75" x14ac:dyDescent="0.25">
      <c r="A87" s="35">
        <v>77</v>
      </c>
      <c r="B87" s="36" t="s">
        <v>45</v>
      </c>
      <c r="C87" s="37" t="s">
        <v>46</v>
      </c>
      <c r="D87" s="37" t="s">
        <v>304</v>
      </c>
      <c r="E87" s="37" t="s">
        <v>48</v>
      </c>
      <c r="F87" s="65" t="s">
        <v>248</v>
      </c>
      <c r="G87" s="36" t="s">
        <v>50</v>
      </c>
      <c r="H87" s="36" t="s">
        <v>297</v>
      </c>
      <c r="I87" s="38" t="s">
        <v>341</v>
      </c>
      <c r="J87" s="39" t="s">
        <v>342</v>
      </c>
      <c r="K87" s="39" t="s">
        <v>342</v>
      </c>
      <c r="L87" s="39" t="s">
        <v>343</v>
      </c>
      <c r="M87" s="39" t="s">
        <v>343</v>
      </c>
      <c r="N87" s="1" t="s">
        <v>360</v>
      </c>
      <c r="O87" s="1" t="s">
        <v>360</v>
      </c>
      <c r="P87" s="69" t="s">
        <v>334</v>
      </c>
      <c r="Q87" s="40" t="s">
        <v>297</v>
      </c>
      <c r="R87" s="68">
        <v>1</v>
      </c>
      <c r="S87" s="68">
        <v>1000000</v>
      </c>
      <c r="T87" s="42">
        <v>1000000</v>
      </c>
      <c r="U87" s="43"/>
      <c r="V87" s="43"/>
      <c r="W87" s="44" t="s">
        <v>58</v>
      </c>
      <c r="X87" s="43" t="s">
        <v>344</v>
      </c>
      <c r="Y87" s="45" t="s">
        <v>60</v>
      </c>
      <c r="Z87" s="43">
        <v>0</v>
      </c>
    </row>
    <row r="88" spans="1:26" s="6" customFormat="1" ht="90.75" x14ac:dyDescent="0.25">
      <c r="A88" s="35">
        <v>78</v>
      </c>
      <c r="B88" s="36" t="s">
        <v>45</v>
      </c>
      <c r="C88" s="37" t="s">
        <v>46</v>
      </c>
      <c r="D88" s="37" t="s">
        <v>304</v>
      </c>
      <c r="E88" s="37" t="s">
        <v>48</v>
      </c>
      <c r="F88" s="65" t="s">
        <v>248</v>
      </c>
      <c r="G88" s="36" t="s">
        <v>50</v>
      </c>
      <c r="H88" s="36" t="s">
        <v>253</v>
      </c>
      <c r="I88" s="38" t="s">
        <v>345</v>
      </c>
      <c r="J88" s="39" t="s">
        <v>346</v>
      </c>
      <c r="K88" s="39" t="s">
        <v>346</v>
      </c>
      <c r="L88" s="39" t="s">
        <v>347</v>
      </c>
      <c r="M88" s="39" t="s">
        <v>347</v>
      </c>
      <c r="N88" s="67" t="s">
        <v>348</v>
      </c>
      <c r="O88" s="67" t="s">
        <v>348</v>
      </c>
      <c r="P88" s="69" t="s">
        <v>56</v>
      </c>
      <c r="Q88" s="40" t="s">
        <v>221</v>
      </c>
      <c r="R88" s="68">
        <v>1</v>
      </c>
      <c r="S88" s="68">
        <v>533000</v>
      </c>
      <c r="T88" s="42">
        <v>533000</v>
      </c>
      <c r="U88" s="43"/>
      <c r="V88" s="43"/>
      <c r="W88" s="44" t="s">
        <v>335</v>
      </c>
      <c r="X88" s="43" t="s">
        <v>340</v>
      </c>
      <c r="Y88" s="45" t="s">
        <v>60</v>
      </c>
      <c r="Z88" s="43">
        <v>0</v>
      </c>
    </row>
    <row r="89" spans="1:26" s="6" customFormat="1" ht="57" x14ac:dyDescent="0.25">
      <c r="A89" s="35">
        <v>79</v>
      </c>
      <c r="B89" s="36" t="s">
        <v>45</v>
      </c>
      <c r="C89" s="37" t="s">
        <v>46</v>
      </c>
      <c r="D89" s="37" t="s">
        <v>304</v>
      </c>
      <c r="E89" s="37" t="s">
        <v>48</v>
      </c>
      <c r="F89" s="65" t="s">
        <v>248</v>
      </c>
      <c r="G89" s="36" t="s">
        <v>50</v>
      </c>
      <c r="H89" s="36" t="s">
        <v>253</v>
      </c>
      <c r="I89" s="38" t="s">
        <v>349</v>
      </c>
      <c r="J89" s="39" t="s">
        <v>350</v>
      </c>
      <c r="K89" s="39" t="s">
        <v>350</v>
      </c>
      <c r="L89" s="39" t="s">
        <v>351</v>
      </c>
      <c r="M89" s="39" t="s">
        <v>351</v>
      </c>
      <c r="N89" s="67" t="s">
        <v>352</v>
      </c>
      <c r="O89" s="67" t="s">
        <v>352</v>
      </c>
      <c r="P89" s="69" t="s">
        <v>334</v>
      </c>
      <c r="Q89" s="40" t="s">
        <v>297</v>
      </c>
      <c r="R89" s="68">
        <v>1</v>
      </c>
      <c r="S89" s="68">
        <v>35716000</v>
      </c>
      <c r="T89" s="42">
        <v>35716000</v>
      </c>
      <c r="U89" s="43"/>
      <c r="V89" s="43"/>
      <c r="W89" s="44" t="s">
        <v>335</v>
      </c>
      <c r="X89" s="43" t="s">
        <v>340</v>
      </c>
      <c r="Y89" s="45" t="s">
        <v>60</v>
      </c>
      <c r="Z89" s="43">
        <v>0</v>
      </c>
    </row>
    <row r="90" spans="1:26" s="6" customFormat="1" ht="45.75" x14ac:dyDescent="0.25">
      <c r="A90" s="35">
        <v>80</v>
      </c>
      <c r="B90" s="36" t="s">
        <v>45</v>
      </c>
      <c r="C90" s="37" t="s">
        <v>46</v>
      </c>
      <c r="D90" s="37" t="s">
        <v>304</v>
      </c>
      <c r="E90" s="37" t="s">
        <v>48</v>
      </c>
      <c r="F90" s="65" t="s">
        <v>305</v>
      </c>
      <c r="G90" s="36" t="s">
        <v>50</v>
      </c>
      <c r="H90" s="36" t="s">
        <v>51</v>
      </c>
      <c r="I90" s="70" t="s">
        <v>353</v>
      </c>
      <c r="J90" s="70" t="s">
        <v>354</v>
      </c>
      <c r="K90" s="70" t="s">
        <v>354</v>
      </c>
      <c r="L90" s="70" t="s">
        <v>355</v>
      </c>
      <c r="M90" s="70" t="s">
        <v>355</v>
      </c>
      <c r="N90" s="70" t="s">
        <v>356</v>
      </c>
      <c r="O90" s="70" t="s">
        <v>356</v>
      </c>
      <c r="P90" s="69" t="s">
        <v>119</v>
      </c>
      <c r="Q90" s="40" t="s">
        <v>51</v>
      </c>
      <c r="R90" s="68">
        <v>1</v>
      </c>
      <c r="S90" s="68">
        <v>500000</v>
      </c>
      <c r="T90" s="42">
        <v>500000</v>
      </c>
      <c r="U90" s="43"/>
      <c r="V90" s="43"/>
      <c r="W90" s="44" t="s">
        <v>310</v>
      </c>
      <c r="X90" s="43" t="s">
        <v>359</v>
      </c>
      <c r="Y90" s="45" t="s">
        <v>60</v>
      </c>
      <c r="Z90" s="43">
        <v>0</v>
      </c>
    </row>
    <row r="91" spans="1:26" s="6" customFormat="1" ht="45.75" x14ac:dyDescent="0.25">
      <c r="A91" s="35">
        <v>81</v>
      </c>
      <c r="B91" s="36" t="s">
        <v>45</v>
      </c>
      <c r="C91" s="37" t="s">
        <v>46</v>
      </c>
      <c r="D91" s="37" t="s">
        <v>304</v>
      </c>
      <c r="E91" s="37" t="s">
        <v>48</v>
      </c>
      <c r="F91" s="65" t="s">
        <v>305</v>
      </c>
      <c r="G91" s="36" t="s">
        <v>50</v>
      </c>
      <c r="H91" s="36" t="s">
        <v>51</v>
      </c>
      <c r="I91" s="70" t="s">
        <v>353</v>
      </c>
      <c r="J91" s="70" t="s">
        <v>354</v>
      </c>
      <c r="K91" s="70" t="s">
        <v>354</v>
      </c>
      <c r="L91" s="70" t="s">
        <v>355</v>
      </c>
      <c r="M91" s="70" t="s">
        <v>355</v>
      </c>
      <c r="N91" s="67" t="s">
        <v>357</v>
      </c>
      <c r="O91" s="67" t="s">
        <v>357</v>
      </c>
      <c r="P91" s="69" t="s">
        <v>119</v>
      </c>
      <c r="Q91" s="40" t="s">
        <v>51</v>
      </c>
      <c r="R91" s="68">
        <v>1</v>
      </c>
      <c r="S91" s="68">
        <v>200000</v>
      </c>
      <c r="T91" s="42">
        <v>200000</v>
      </c>
      <c r="U91" s="43"/>
      <c r="V91" s="43"/>
      <c r="W91" s="44" t="s">
        <v>259</v>
      </c>
      <c r="X91" s="44" t="s">
        <v>259</v>
      </c>
      <c r="Y91" s="45" t="s">
        <v>60</v>
      </c>
      <c r="Z91" s="43">
        <v>0</v>
      </c>
    </row>
    <row r="92" spans="1:26" s="6" customFormat="1" ht="45.75" x14ac:dyDescent="0.25">
      <c r="A92" s="35">
        <v>82</v>
      </c>
      <c r="B92" s="36" t="s">
        <v>45</v>
      </c>
      <c r="C92" s="37" t="s">
        <v>46</v>
      </c>
      <c r="D92" s="37" t="s">
        <v>304</v>
      </c>
      <c r="E92" s="37" t="s">
        <v>48</v>
      </c>
      <c r="F92" s="65" t="s">
        <v>305</v>
      </c>
      <c r="G92" s="36" t="s">
        <v>50</v>
      </c>
      <c r="H92" s="36" t="s">
        <v>51</v>
      </c>
      <c r="I92" s="70" t="s">
        <v>353</v>
      </c>
      <c r="J92" s="70" t="s">
        <v>354</v>
      </c>
      <c r="K92" s="70" t="s">
        <v>354</v>
      </c>
      <c r="L92" s="70" t="s">
        <v>355</v>
      </c>
      <c r="M92" s="70" t="s">
        <v>355</v>
      </c>
      <c r="N92" s="67" t="s">
        <v>415</v>
      </c>
      <c r="O92" s="67" t="s">
        <v>415</v>
      </c>
      <c r="P92" s="69" t="s">
        <v>119</v>
      </c>
      <c r="Q92" s="40" t="s">
        <v>51</v>
      </c>
      <c r="R92" s="68">
        <v>1</v>
      </c>
      <c r="S92" s="68">
        <v>1499600</v>
      </c>
      <c r="T92" s="42">
        <v>1499600</v>
      </c>
      <c r="U92" s="43"/>
      <c r="V92" s="43"/>
      <c r="W92" s="44" t="s">
        <v>259</v>
      </c>
      <c r="X92" s="44" t="s">
        <v>259</v>
      </c>
      <c r="Y92" s="45" t="s">
        <v>60</v>
      </c>
      <c r="Z92" s="43">
        <v>0</v>
      </c>
    </row>
    <row r="93" spans="1:26" s="6" customFormat="1" ht="90.75" x14ac:dyDescent="0.25">
      <c r="A93" s="35">
        <v>83</v>
      </c>
      <c r="B93" s="36" t="s">
        <v>45</v>
      </c>
      <c r="C93" s="37" t="s">
        <v>46</v>
      </c>
      <c r="D93" s="37" t="s">
        <v>304</v>
      </c>
      <c r="E93" s="37" t="s">
        <v>48</v>
      </c>
      <c r="F93" s="65" t="s">
        <v>248</v>
      </c>
      <c r="G93" s="36" t="s">
        <v>50</v>
      </c>
      <c r="H93" s="36" t="s">
        <v>253</v>
      </c>
      <c r="I93" s="38" t="s">
        <v>337</v>
      </c>
      <c r="J93" s="39" t="s">
        <v>338</v>
      </c>
      <c r="K93" s="39" t="s">
        <v>338</v>
      </c>
      <c r="L93" s="39" t="s">
        <v>339</v>
      </c>
      <c r="M93" s="39" t="s">
        <v>339</v>
      </c>
      <c r="N93" s="67" t="s">
        <v>358</v>
      </c>
      <c r="O93" s="67" t="s">
        <v>358</v>
      </c>
      <c r="P93" s="69" t="s">
        <v>334</v>
      </c>
      <c r="Q93" s="36" t="s">
        <v>253</v>
      </c>
      <c r="R93" s="68">
        <v>1</v>
      </c>
      <c r="S93" s="68">
        <v>982000</v>
      </c>
      <c r="T93" s="68">
        <v>982000</v>
      </c>
      <c r="U93" s="43"/>
      <c r="V93" s="43"/>
      <c r="W93" s="44" t="s">
        <v>268</v>
      </c>
      <c r="X93" s="44" t="s">
        <v>268</v>
      </c>
      <c r="Y93" s="45" t="s">
        <v>60</v>
      </c>
      <c r="Z93" s="43">
        <v>0</v>
      </c>
    </row>
    <row r="94" spans="1:26" s="6" customFormat="1" ht="45.75" x14ac:dyDescent="0.25">
      <c r="A94" s="35">
        <v>84</v>
      </c>
      <c r="B94" s="36" t="s">
        <v>45</v>
      </c>
      <c r="C94" s="37" t="s">
        <v>46</v>
      </c>
      <c r="D94" s="37" t="s">
        <v>304</v>
      </c>
      <c r="E94" s="37" t="s">
        <v>48</v>
      </c>
      <c r="F94" s="65" t="s">
        <v>305</v>
      </c>
      <c r="G94" s="36" t="s">
        <v>50</v>
      </c>
      <c r="H94" s="36" t="s">
        <v>253</v>
      </c>
      <c r="I94" s="38" t="s">
        <v>345</v>
      </c>
      <c r="J94" s="39" t="s">
        <v>346</v>
      </c>
      <c r="K94" s="39" t="s">
        <v>346</v>
      </c>
      <c r="L94" s="39" t="s">
        <v>347</v>
      </c>
      <c r="M94" s="39" t="s">
        <v>347</v>
      </c>
      <c r="N94" s="67" t="s">
        <v>416</v>
      </c>
      <c r="O94" s="67" t="s">
        <v>416</v>
      </c>
      <c r="P94" s="69" t="s">
        <v>119</v>
      </c>
      <c r="Q94" s="36" t="s">
        <v>253</v>
      </c>
      <c r="R94" s="68">
        <v>1</v>
      </c>
      <c r="S94" s="68">
        <v>133762.5</v>
      </c>
      <c r="T94" s="68">
        <v>133762.5</v>
      </c>
      <c r="U94" s="43"/>
      <c r="V94" s="43"/>
      <c r="W94" s="44" t="s">
        <v>335</v>
      </c>
      <c r="X94" s="44" t="s">
        <v>335</v>
      </c>
      <c r="Y94" s="45" t="s">
        <v>60</v>
      </c>
      <c r="Z94" s="43">
        <v>0</v>
      </c>
    </row>
    <row r="95" spans="1:26" s="6" customFormat="1" ht="102" x14ac:dyDescent="0.25">
      <c r="A95" s="35">
        <v>85</v>
      </c>
      <c r="B95" s="36" t="s">
        <v>45</v>
      </c>
      <c r="C95" s="37" t="s">
        <v>46</v>
      </c>
      <c r="D95" s="37" t="s">
        <v>376</v>
      </c>
      <c r="E95" s="37" t="s">
        <v>48</v>
      </c>
      <c r="F95" s="65" t="s">
        <v>377</v>
      </c>
      <c r="G95" s="36" t="s">
        <v>50</v>
      </c>
      <c r="H95" s="36" t="s">
        <v>51</v>
      </c>
      <c r="I95" s="81" t="s">
        <v>375</v>
      </c>
      <c r="J95" s="77" t="s">
        <v>378</v>
      </c>
      <c r="K95" s="77" t="s">
        <v>378</v>
      </c>
      <c r="L95" s="77" t="s">
        <v>379</v>
      </c>
      <c r="M95" s="77" t="s">
        <v>379</v>
      </c>
      <c r="N95" s="67" t="s">
        <v>380</v>
      </c>
      <c r="O95" s="67" t="s">
        <v>380</v>
      </c>
      <c r="P95" s="69" t="s">
        <v>56</v>
      </c>
      <c r="Q95" s="40" t="s">
        <v>51</v>
      </c>
      <c r="R95" s="68">
        <v>1</v>
      </c>
      <c r="S95" s="68">
        <v>160714</v>
      </c>
      <c r="T95" s="68">
        <v>160714</v>
      </c>
      <c r="U95" s="43"/>
      <c r="V95" s="43"/>
      <c r="W95" s="44" t="s">
        <v>335</v>
      </c>
      <c r="X95" s="44" t="s">
        <v>335</v>
      </c>
      <c r="Y95" s="45" t="s">
        <v>60</v>
      </c>
      <c r="Z95" s="43">
        <v>0</v>
      </c>
    </row>
    <row r="96" spans="1:26" s="6" customFormat="1" ht="147" x14ac:dyDescent="0.25">
      <c r="A96" s="35">
        <v>86</v>
      </c>
      <c r="B96" s="36" t="s">
        <v>45</v>
      </c>
      <c r="C96" s="37" t="s">
        <v>46</v>
      </c>
      <c r="D96" s="37" t="s">
        <v>376</v>
      </c>
      <c r="E96" s="37" t="s">
        <v>48</v>
      </c>
      <c r="F96" s="65" t="s">
        <v>377</v>
      </c>
      <c r="G96" s="36" t="s">
        <v>50</v>
      </c>
      <c r="H96" s="36" t="s">
        <v>51</v>
      </c>
      <c r="I96" s="81" t="s">
        <v>381</v>
      </c>
      <c r="J96" s="77" t="s">
        <v>378</v>
      </c>
      <c r="K96" s="77" t="s">
        <v>378</v>
      </c>
      <c r="L96" s="77" t="s">
        <v>382</v>
      </c>
      <c r="M96" s="77" t="s">
        <v>382</v>
      </c>
      <c r="N96" s="67" t="s">
        <v>383</v>
      </c>
      <c r="O96" s="67" t="s">
        <v>383</v>
      </c>
      <c r="P96" s="69" t="s">
        <v>56</v>
      </c>
      <c r="Q96" s="40" t="s">
        <v>51</v>
      </c>
      <c r="R96" s="68">
        <v>1</v>
      </c>
      <c r="S96" s="68">
        <v>92857</v>
      </c>
      <c r="T96" s="68">
        <v>92857</v>
      </c>
      <c r="U96" s="43"/>
      <c r="V96" s="43"/>
      <c r="W96" s="44" t="s">
        <v>335</v>
      </c>
      <c r="X96" s="44" t="s">
        <v>335</v>
      </c>
      <c r="Y96" s="45" t="s">
        <v>60</v>
      </c>
      <c r="Z96" s="43">
        <v>0</v>
      </c>
    </row>
    <row r="97" spans="1:28" ht="102" x14ac:dyDescent="0.25">
      <c r="A97" s="101">
        <v>87</v>
      </c>
      <c r="B97" s="36" t="s">
        <v>45</v>
      </c>
      <c r="C97" s="37" t="s">
        <v>46</v>
      </c>
      <c r="D97" s="37" t="s">
        <v>376</v>
      </c>
      <c r="E97" s="37" t="s">
        <v>48</v>
      </c>
      <c r="F97" s="65" t="s">
        <v>377</v>
      </c>
      <c r="G97" s="36" t="s">
        <v>50</v>
      </c>
      <c r="H97" s="36" t="s">
        <v>51</v>
      </c>
      <c r="I97" s="81" t="s">
        <v>384</v>
      </c>
      <c r="J97" s="77" t="s">
        <v>385</v>
      </c>
      <c r="K97" s="77" t="s">
        <v>385</v>
      </c>
      <c r="L97" s="77" t="s">
        <v>386</v>
      </c>
      <c r="M97" s="77" t="s">
        <v>386</v>
      </c>
      <c r="N97" s="67" t="s">
        <v>387</v>
      </c>
      <c r="O97" s="67" t="s">
        <v>387</v>
      </c>
      <c r="P97" s="100" t="s">
        <v>303</v>
      </c>
      <c r="Q97" s="40" t="s">
        <v>51</v>
      </c>
      <c r="R97" s="68">
        <v>1</v>
      </c>
      <c r="S97" s="68">
        <v>15179</v>
      </c>
      <c r="T97" s="68">
        <v>15179</v>
      </c>
      <c r="U97" s="43"/>
      <c r="V97" s="43"/>
      <c r="W97" s="93" t="s">
        <v>329</v>
      </c>
      <c r="X97" s="93" t="s">
        <v>329</v>
      </c>
      <c r="Y97" s="45" t="s">
        <v>60</v>
      </c>
      <c r="Z97" s="43">
        <v>0</v>
      </c>
      <c r="AA97" s="6"/>
      <c r="AB97" s="6"/>
    </row>
    <row r="98" spans="1:28" ht="135.75" x14ac:dyDescent="0.25">
      <c r="A98" s="35">
        <v>88</v>
      </c>
      <c r="B98" s="36" t="s">
        <v>45</v>
      </c>
      <c r="C98" s="37" t="s">
        <v>46</v>
      </c>
      <c r="D98" s="37" t="s">
        <v>376</v>
      </c>
      <c r="E98" s="37" t="s">
        <v>48</v>
      </c>
      <c r="F98" s="65" t="s">
        <v>377</v>
      </c>
      <c r="G98" s="36" t="s">
        <v>50</v>
      </c>
      <c r="H98" s="36" t="s">
        <v>51</v>
      </c>
      <c r="I98" s="82" t="s">
        <v>388</v>
      </c>
      <c r="J98" s="77" t="s">
        <v>389</v>
      </c>
      <c r="K98" s="77" t="s">
        <v>389</v>
      </c>
      <c r="L98" s="77" t="s">
        <v>390</v>
      </c>
      <c r="M98" s="77" t="s">
        <v>390</v>
      </c>
      <c r="N98" s="67" t="s">
        <v>391</v>
      </c>
      <c r="O98" s="67" t="s">
        <v>391</v>
      </c>
      <c r="P98" s="69" t="s">
        <v>56</v>
      </c>
      <c r="Q98" s="40" t="s">
        <v>51</v>
      </c>
      <c r="R98" s="68">
        <v>2</v>
      </c>
      <c r="S98" s="68">
        <v>35714</v>
      </c>
      <c r="T98" s="68">
        <v>71428</v>
      </c>
      <c r="U98" s="43"/>
      <c r="V98" s="43"/>
      <c r="W98" s="44" t="s">
        <v>335</v>
      </c>
      <c r="X98" s="44" t="s">
        <v>335</v>
      </c>
      <c r="Y98" s="45" t="s">
        <v>60</v>
      </c>
      <c r="Z98" s="43">
        <v>0</v>
      </c>
      <c r="AA98" s="6"/>
      <c r="AB98" s="6"/>
    </row>
    <row r="99" spans="1:28" ht="113.25" x14ac:dyDescent="0.25">
      <c r="A99" s="35">
        <v>89</v>
      </c>
      <c r="B99" s="36" t="s">
        <v>45</v>
      </c>
      <c r="C99" s="37" t="s">
        <v>46</v>
      </c>
      <c r="D99" s="37" t="s">
        <v>376</v>
      </c>
      <c r="E99" s="37" t="s">
        <v>48</v>
      </c>
      <c r="F99" s="65" t="s">
        <v>377</v>
      </c>
      <c r="G99" s="36" t="s">
        <v>50</v>
      </c>
      <c r="H99" s="36" t="s">
        <v>51</v>
      </c>
      <c r="I99" s="82" t="s">
        <v>392</v>
      </c>
      <c r="J99" s="77" t="s">
        <v>393</v>
      </c>
      <c r="K99" s="77" t="s">
        <v>393</v>
      </c>
      <c r="L99" s="77" t="s">
        <v>394</v>
      </c>
      <c r="M99" s="77" t="s">
        <v>394</v>
      </c>
      <c r="N99" s="67" t="s">
        <v>395</v>
      </c>
      <c r="O99" s="67" t="s">
        <v>395</v>
      </c>
      <c r="P99" s="69" t="s">
        <v>56</v>
      </c>
      <c r="Q99" s="40" t="s">
        <v>51</v>
      </c>
      <c r="R99" s="68">
        <v>2</v>
      </c>
      <c r="S99" s="68">
        <v>107143</v>
      </c>
      <c r="T99" s="68">
        <v>214286</v>
      </c>
      <c r="U99" s="43"/>
      <c r="V99" s="43"/>
      <c r="W99" s="44" t="s">
        <v>335</v>
      </c>
      <c r="X99" s="44" t="s">
        <v>335</v>
      </c>
      <c r="Y99" s="45" t="s">
        <v>60</v>
      </c>
      <c r="Z99" s="43">
        <v>0</v>
      </c>
      <c r="AA99" s="6"/>
      <c r="AB99" s="6"/>
    </row>
    <row r="100" spans="1:28" ht="102" x14ac:dyDescent="0.25">
      <c r="A100" s="35">
        <v>90</v>
      </c>
      <c r="B100" s="36" t="s">
        <v>45</v>
      </c>
      <c r="C100" s="37" t="s">
        <v>46</v>
      </c>
      <c r="D100" s="37" t="s">
        <v>376</v>
      </c>
      <c r="E100" s="37" t="s">
        <v>48</v>
      </c>
      <c r="F100" s="65" t="s">
        <v>377</v>
      </c>
      <c r="G100" s="36" t="s">
        <v>50</v>
      </c>
      <c r="H100" s="36" t="s">
        <v>51</v>
      </c>
      <c r="I100" s="81" t="s">
        <v>396</v>
      </c>
      <c r="J100" s="77" t="s">
        <v>397</v>
      </c>
      <c r="K100" s="77" t="s">
        <v>397</v>
      </c>
      <c r="L100" s="77" t="s">
        <v>398</v>
      </c>
      <c r="M100" s="77" t="s">
        <v>398</v>
      </c>
      <c r="N100" s="67" t="s">
        <v>399</v>
      </c>
      <c r="O100" s="67" t="s">
        <v>399</v>
      </c>
      <c r="P100" s="69" t="s">
        <v>56</v>
      </c>
      <c r="Q100" s="40" t="s">
        <v>51</v>
      </c>
      <c r="R100" s="68">
        <v>1</v>
      </c>
      <c r="S100" s="68">
        <v>53571</v>
      </c>
      <c r="T100" s="68">
        <v>53571</v>
      </c>
      <c r="U100" s="43"/>
      <c r="V100" s="43"/>
      <c r="W100" s="44" t="s">
        <v>335</v>
      </c>
      <c r="X100" s="44" t="s">
        <v>335</v>
      </c>
      <c r="Y100" s="45" t="s">
        <v>60</v>
      </c>
      <c r="Z100" s="43">
        <v>0</v>
      </c>
      <c r="AA100" s="6"/>
      <c r="AB100" s="6"/>
    </row>
    <row r="101" spans="1:28" ht="102" x14ac:dyDescent="0.25">
      <c r="A101" s="35">
        <v>91</v>
      </c>
      <c r="B101" s="36" t="s">
        <v>45</v>
      </c>
      <c r="C101" s="37" t="s">
        <v>46</v>
      </c>
      <c r="D101" s="37" t="s">
        <v>376</v>
      </c>
      <c r="E101" s="37" t="s">
        <v>48</v>
      </c>
      <c r="F101" s="65" t="s">
        <v>377</v>
      </c>
      <c r="G101" s="36" t="s">
        <v>50</v>
      </c>
      <c r="H101" s="36" t="s">
        <v>51</v>
      </c>
      <c r="I101" s="81" t="s">
        <v>400</v>
      </c>
      <c r="J101" s="77" t="s">
        <v>401</v>
      </c>
      <c r="K101" s="77" t="s">
        <v>401</v>
      </c>
      <c r="L101" s="77" t="s">
        <v>402</v>
      </c>
      <c r="M101" s="77" t="s">
        <v>402</v>
      </c>
      <c r="N101" s="67" t="s">
        <v>403</v>
      </c>
      <c r="O101" s="67" t="s">
        <v>403</v>
      </c>
      <c r="P101" s="69" t="s">
        <v>119</v>
      </c>
      <c r="Q101" s="40" t="s">
        <v>51</v>
      </c>
      <c r="R101" s="68">
        <v>1</v>
      </c>
      <c r="S101" s="68">
        <v>65000</v>
      </c>
      <c r="T101" s="68">
        <v>65000</v>
      </c>
      <c r="U101" s="43"/>
      <c r="V101" s="43"/>
      <c r="W101" s="44" t="s">
        <v>335</v>
      </c>
      <c r="X101" s="44" t="s">
        <v>335</v>
      </c>
      <c r="Y101" s="45" t="s">
        <v>60</v>
      </c>
      <c r="Z101" s="43">
        <v>0</v>
      </c>
      <c r="AA101" s="6"/>
      <c r="AB101" s="6"/>
    </row>
    <row r="102" spans="1:28" ht="68.25" x14ac:dyDescent="0.25">
      <c r="A102" s="35">
        <v>92</v>
      </c>
      <c r="B102" s="86" t="s">
        <v>406</v>
      </c>
      <c r="C102" s="87" t="s">
        <v>46</v>
      </c>
      <c r="D102" s="87" t="s">
        <v>405</v>
      </c>
      <c r="E102" s="87" t="s">
        <v>48</v>
      </c>
      <c r="F102" s="86" t="s">
        <v>407</v>
      </c>
      <c r="G102" s="86" t="s">
        <v>50</v>
      </c>
      <c r="H102" s="86" t="s">
        <v>297</v>
      </c>
      <c r="I102" s="96" t="s">
        <v>408</v>
      </c>
      <c r="J102" s="77" t="s">
        <v>409</v>
      </c>
      <c r="K102" s="77" t="s">
        <v>409</v>
      </c>
      <c r="L102" s="77" t="s">
        <v>410</v>
      </c>
      <c r="M102" s="77" t="s">
        <v>410</v>
      </c>
      <c r="N102" s="87" t="s">
        <v>411</v>
      </c>
      <c r="O102" s="86" t="s">
        <v>412</v>
      </c>
      <c r="P102" s="88" t="s">
        <v>334</v>
      </c>
      <c r="Q102" s="89" t="s">
        <v>297</v>
      </c>
      <c r="R102" s="90">
        <v>1</v>
      </c>
      <c r="S102" s="90">
        <v>2808542857</v>
      </c>
      <c r="T102" s="91">
        <v>2808542857</v>
      </c>
      <c r="U102" s="92"/>
      <c r="V102" s="92"/>
      <c r="W102" s="93" t="s">
        <v>335</v>
      </c>
      <c r="X102" s="92" t="s">
        <v>413</v>
      </c>
      <c r="Y102" s="94" t="s">
        <v>60</v>
      </c>
      <c r="Z102" s="92">
        <v>30</v>
      </c>
      <c r="AA102" s="6"/>
      <c r="AB102" s="6"/>
    </row>
    <row r="103" spans="1:28" ht="158.25" x14ac:dyDescent="0.25">
      <c r="A103" s="43">
        <v>93</v>
      </c>
      <c r="B103" s="86" t="s">
        <v>406</v>
      </c>
      <c r="C103" s="87" t="s">
        <v>46</v>
      </c>
      <c r="D103" s="87" t="s">
        <v>424</v>
      </c>
      <c r="E103" s="87" t="s">
        <v>48</v>
      </c>
      <c r="F103" s="86" t="s">
        <v>248</v>
      </c>
      <c r="G103" s="86" t="s">
        <v>50</v>
      </c>
      <c r="H103" s="86" t="s">
        <v>297</v>
      </c>
      <c r="I103" s="81" t="s">
        <v>421</v>
      </c>
      <c r="J103" s="77" t="s">
        <v>419</v>
      </c>
      <c r="K103" s="77" t="s">
        <v>419</v>
      </c>
      <c r="L103" s="77" t="s">
        <v>420</v>
      </c>
      <c r="M103" s="77" t="s">
        <v>420</v>
      </c>
      <c r="N103" s="102" t="s">
        <v>422</v>
      </c>
      <c r="O103" s="102" t="s">
        <v>422</v>
      </c>
      <c r="P103" s="88" t="s">
        <v>334</v>
      </c>
      <c r="Q103" s="89" t="s">
        <v>297</v>
      </c>
      <c r="R103" s="90">
        <v>1</v>
      </c>
      <c r="S103" s="90">
        <v>58768000</v>
      </c>
      <c r="T103" s="91">
        <v>58768000</v>
      </c>
      <c r="U103" s="92"/>
      <c r="V103" s="92"/>
      <c r="W103" s="93" t="s">
        <v>121</v>
      </c>
      <c r="X103" s="92" t="s">
        <v>423</v>
      </c>
      <c r="Y103" s="94" t="s">
        <v>60</v>
      </c>
      <c r="Z103" s="92">
        <v>0</v>
      </c>
    </row>
  </sheetData>
  <mergeCells count="30">
    <mergeCell ref="A1:I1"/>
    <mergeCell ref="A2:D2"/>
    <mergeCell ref="A3:A4"/>
    <mergeCell ref="B3:B4"/>
    <mergeCell ref="C3:D3"/>
    <mergeCell ref="E3:E4"/>
    <mergeCell ref="F3:F4"/>
    <mergeCell ref="G3:G4"/>
    <mergeCell ref="P8:P9"/>
    <mergeCell ref="A8:A9"/>
    <mergeCell ref="B8:B9"/>
    <mergeCell ref="C8:G8"/>
    <mergeCell ref="H8:H9"/>
    <mergeCell ref="I8:I9"/>
    <mergeCell ref="J8:J9"/>
    <mergeCell ref="K8:K9"/>
    <mergeCell ref="L8:L9"/>
    <mergeCell ref="M8:M9"/>
    <mergeCell ref="N8:N9"/>
    <mergeCell ref="O8:O9"/>
    <mergeCell ref="W8:W9"/>
    <mergeCell ref="X8:X9"/>
    <mergeCell ref="Y8:Y9"/>
    <mergeCell ref="Z8:Z9"/>
    <mergeCell ref="Q8:Q9"/>
    <mergeCell ref="R8:R9"/>
    <mergeCell ref="S8:S9"/>
    <mergeCell ref="T8:T9"/>
    <mergeCell ref="U8:U9"/>
    <mergeCell ref="V8:V9"/>
  </mergeCells>
  <dataValidations count="27">
    <dataValidation allowBlank="1" showInputMessage="1" showErrorMessage="1" prompt="Характеристика на русском языке заполняется автоматически в соответствии с КТРУ" sqref="WVU982148:WVU983141 M64645:M65638 JI64644:JI65637 TE64644:TE65637 ADA64644:ADA65637 AMW64644:AMW65637 AWS64644:AWS65637 BGO64644:BGO65637 BQK64644:BQK65637 CAG64644:CAG65637 CKC64644:CKC65637 CTY64644:CTY65637 DDU64644:DDU65637 DNQ64644:DNQ65637 DXM64644:DXM65637 EHI64644:EHI65637 ERE64644:ERE65637 FBA64644:FBA65637 FKW64644:FKW65637 FUS64644:FUS65637 GEO64644:GEO65637 GOK64644:GOK65637 GYG64644:GYG65637 HIC64644:HIC65637 HRY64644:HRY65637 IBU64644:IBU65637 ILQ64644:ILQ65637 IVM64644:IVM65637 JFI64644:JFI65637 JPE64644:JPE65637 JZA64644:JZA65637 KIW64644:KIW65637 KSS64644:KSS65637 LCO64644:LCO65637 LMK64644:LMK65637 LWG64644:LWG65637 MGC64644:MGC65637 MPY64644:MPY65637 MZU64644:MZU65637 NJQ64644:NJQ65637 NTM64644:NTM65637 ODI64644:ODI65637 ONE64644:ONE65637 OXA64644:OXA65637 PGW64644:PGW65637 PQS64644:PQS65637 QAO64644:QAO65637 QKK64644:QKK65637 QUG64644:QUG65637 REC64644:REC65637 RNY64644:RNY65637 RXU64644:RXU65637 SHQ64644:SHQ65637 SRM64644:SRM65637 TBI64644:TBI65637 TLE64644:TLE65637 TVA64644:TVA65637 UEW64644:UEW65637 UOS64644:UOS65637 UYO64644:UYO65637 VIK64644:VIK65637 VSG64644:VSG65637 WCC64644:WCC65637 WLY64644:WLY65637 WVU64644:WVU65637 M130181:M131174 JI130180:JI131173 TE130180:TE131173 ADA130180:ADA131173 AMW130180:AMW131173 AWS130180:AWS131173 BGO130180:BGO131173 BQK130180:BQK131173 CAG130180:CAG131173 CKC130180:CKC131173 CTY130180:CTY131173 DDU130180:DDU131173 DNQ130180:DNQ131173 DXM130180:DXM131173 EHI130180:EHI131173 ERE130180:ERE131173 FBA130180:FBA131173 FKW130180:FKW131173 FUS130180:FUS131173 GEO130180:GEO131173 GOK130180:GOK131173 GYG130180:GYG131173 HIC130180:HIC131173 HRY130180:HRY131173 IBU130180:IBU131173 ILQ130180:ILQ131173 IVM130180:IVM131173 JFI130180:JFI131173 JPE130180:JPE131173 JZA130180:JZA131173 KIW130180:KIW131173 KSS130180:KSS131173 LCO130180:LCO131173 LMK130180:LMK131173 LWG130180:LWG131173 MGC130180:MGC131173 MPY130180:MPY131173 MZU130180:MZU131173 NJQ130180:NJQ131173 NTM130180:NTM131173 ODI130180:ODI131173 ONE130180:ONE131173 OXA130180:OXA131173 PGW130180:PGW131173 PQS130180:PQS131173 QAO130180:QAO131173 QKK130180:QKK131173 QUG130180:QUG131173 REC130180:REC131173 RNY130180:RNY131173 RXU130180:RXU131173 SHQ130180:SHQ131173 SRM130180:SRM131173 TBI130180:TBI131173 TLE130180:TLE131173 TVA130180:TVA131173 UEW130180:UEW131173 UOS130180:UOS131173 UYO130180:UYO131173 VIK130180:VIK131173 VSG130180:VSG131173 WCC130180:WCC131173 WLY130180:WLY131173 WVU130180:WVU131173 M195717:M196710 JI195716:JI196709 TE195716:TE196709 ADA195716:ADA196709 AMW195716:AMW196709 AWS195716:AWS196709 BGO195716:BGO196709 BQK195716:BQK196709 CAG195716:CAG196709 CKC195716:CKC196709 CTY195716:CTY196709 DDU195716:DDU196709 DNQ195716:DNQ196709 DXM195716:DXM196709 EHI195716:EHI196709 ERE195716:ERE196709 FBA195716:FBA196709 FKW195716:FKW196709 FUS195716:FUS196709 GEO195716:GEO196709 GOK195716:GOK196709 GYG195716:GYG196709 HIC195716:HIC196709 HRY195716:HRY196709 IBU195716:IBU196709 ILQ195716:ILQ196709 IVM195716:IVM196709 JFI195716:JFI196709 JPE195716:JPE196709 JZA195716:JZA196709 KIW195716:KIW196709 KSS195716:KSS196709 LCO195716:LCO196709 LMK195716:LMK196709 LWG195716:LWG196709 MGC195716:MGC196709 MPY195716:MPY196709 MZU195716:MZU196709 NJQ195716:NJQ196709 NTM195716:NTM196709 ODI195716:ODI196709 ONE195716:ONE196709 OXA195716:OXA196709 PGW195716:PGW196709 PQS195716:PQS196709 QAO195716:QAO196709 QKK195716:QKK196709 QUG195716:QUG196709 REC195716:REC196709 RNY195716:RNY196709 RXU195716:RXU196709 SHQ195716:SHQ196709 SRM195716:SRM196709 TBI195716:TBI196709 TLE195716:TLE196709 TVA195716:TVA196709 UEW195716:UEW196709 UOS195716:UOS196709 UYO195716:UYO196709 VIK195716:VIK196709 VSG195716:VSG196709 WCC195716:WCC196709 WLY195716:WLY196709 WVU195716:WVU196709 M261253:M262246 JI261252:JI262245 TE261252:TE262245 ADA261252:ADA262245 AMW261252:AMW262245 AWS261252:AWS262245 BGO261252:BGO262245 BQK261252:BQK262245 CAG261252:CAG262245 CKC261252:CKC262245 CTY261252:CTY262245 DDU261252:DDU262245 DNQ261252:DNQ262245 DXM261252:DXM262245 EHI261252:EHI262245 ERE261252:ERE262245 FBA261252:FBA262245 FKW261252:FKW262245 FUS261252:FUS262245 GEO261252:GEO262245 GOK261252:GOK262245 GYG261252:GYG262245 HIC261252:HIC262245 HRY261252:HRY262245 IBU261252:IBU262245 ILQ261252:ILQ262245 IVM261252:IVM262245 JFI261252:JFI262245 JPE261252:JPE262245 JZA261252:JZA262245 KIW261252:KIW262245 KSS261252:KSS262245 LCO261252:LCO262245 LMK261252:LMK262245 LWG261252:LWG262245 MGC261252:MGC262245 MPY261252:MPY262245 MZU261252:MZU262245 NJQ261252:NJQ262245 NTM261252:NTM262245 ODI261252:ODI262245 ONE261252:ONE262245 OXA261252:OXA262245 PGW261252:PGW262245 PQS261252:PQS262245 QAO261252:QAO262245 QKK261252:QKK262245 QUG261252:QUG262245 REC261252:REC262245 RNY261252:RNY262245 RXU261252:RXU262245 SHQ261252:SHQ262245 SRM261252:SRM262245 TBI261252:TBI262245 TLE261252:TLE262245 TVA261252:TVA262245 UEW261252:UEW262245 UOS261252:UOS262245 UYO261252:UYO262245 VIK261252:VIK262245 VSG261252:VSG262245 WCC261252:WCC262245 WLY261252:WLY262245 WVU261252:WVU262245 M326789:M327782 JI326788:JI327781 TE326788:TE327781 ADA326788:ADA327781 AMW326788:AMW327781 AWS326788:AWS327781 BGO326788:BGO327781 BQK326788:BQK327781 CAG326788:CAG327781 CKC326788:CKC327781 CTY326788:CTY327781 DDU326788:DDU327781 DNQ326788:DNQ327781 DXM326788:DXM327781 EHI326788:EHI327781 ERE326788:ERE327781 FBA326788:FBA327781 FKW326788:FKW327781 FUS326788:FUS327781 GEO326788:GEO327781 GOK326788:GOK327781 GYG326788:GYG327781 HIC326788:HIC327781 HRY326788:HRY327781 IBU326788:IBU327781 ILQ326788:ILQ327781 IVM326788:IVM327781 JFI326788:JFI327781 JPE326788:JPE327781 JZA326788:JZA327781 KIW326788:KIW327781 KSS326788:KSS327781 LCO326788:LCO327781 LMK326788:LMK327781 LWG326788:LWG327781 MGC326788:MGC327781 MPY326788:MPY327781 MZU326788:MZU327781 NJQ326788:NJQ327781 NTM326788:NTM327781 ODI326788:ODI327781 ONE326788:ONE327781 OXA326788:OXA327781 PGW326788:PGW327781 PQS326788:PQS327781 QAO326788:QAO327781 QKK326788:QKK327781 QUG326788:QUG327781 REC326788:REC327781 RNY326788:RNY327781 RXU326788:RXU327781 SHQ326788:SHQ327781 SRM326788:SRM327781 TBI326788:TBI327781 TLE326788:TLE327781 TVA326788:TVA327781 UEW326788:UEW327781 UOS326788:UOS327781 UYO326788:UYO327781 VIK326788:VIK327781 VSG326788:VSG327781 WCC326788:WCC327781 WLY326788:WLY327781 WVU326788:WVU327781 M392325:M393318 JI392324:JI393317 TE392324:TE393317 ADA392324:ADA393317 AMW392324:AMW393317 AWS392324:AWS393317 BGO392324:BGO393317 BQK392324:BQK393317 CAG392324:CAG393317 CKC392324:CKC393317 CTY392324:CTY393317 DDU392324:DDU393317 DNQ392324:DNQ393317 DXM392324:DXM393317 EHI392324:EHI393317 ERE392324:ERE393317 FBA392324:FBA393317 FKW392324:FKW393317 FUS392324:FUS393317 GEO392324:GEO393317 GOK392324:GOK393317 GYG392324:GYG393317 HIC392324:HIC393317 HRY392324:HRY393317 IBU392324:IBU393317 ILQ392324:ILQ393317 IVM392324:IVM393317 JFI392324:JFI393317 JPE392324:JPE393317 JZA392324:JZA393317 KIW392324:KIW393317 KSS392324:KSS393317 LCO392324:LCO393317 LMK392324:LMK393317 LWG392324:LWG393317 MGC392324:MGC393317 MPY392324:MPY393317 MZU392324:MZU393317 NJQ392324:NJQ393317 NTM392324:NTM393317 ODI392324:ODI393317 ONE392324:ONE393317 OXA392324:OXA393317 PGW392324:PGW393317 PQS392324:PQS393317 QAO392324:QAO393317 QKK392324:QKK393317 QUG392324:QUG393317 REC392324:REC393317 RNY392324:RNY393317 RXU392324:RXU393317 SHQ392324:SHQ393317 SRM392324:SRM393317 TBI392324:TBI393317 TLE392324:TLE393317 TVA392324:TVA393317 UEW392324:UEW393317 UOS392324:UOS393317 UYO392324:UYO393317 VIK392324:VIK393317 VSG392324:VSG393317 WCC392324:WCC393317 WLY392324:WLY393317 WVU392324:WVU393317 M457861:M458854 JI457860:JI458853 TE457860:TE458853 ADA457860:ADA458853 AMW457860:AMW458853 AWS457860:AWS458853 BGO457860:BGO458853 BQK457860:BQK458853 CAG457860:CAG458853 CKC457860:CKC458853 CTY457860:CTY458853 DDU457860:DDU458853 DNQ457860:DNQ458853 DXM457860:DXM458853 EHI457860:EHI458853 ERE457860:ERE458853 FBA457860:FBA458853 FKW457860:FKW458853 FUS457860:FUS458853 GEO457860:GEO458853 GOK457860:GOK458853 GYG457860:GYG458853 HIC457860:HIC458853 HRY457860:HRY458853 IBU457860:IBU458853 ILQ457860:ILQ458853 IVM457860:IVM458853 JFI457860:JFI458853 JPE457860:JPE458853 JZA457860:JZA458853 KIW457860:KIW458853 KSS457860:KSS458853 LCO457860:LCO458853 LMK457860:LMK458853 LWG457860:LWG458853 MGC457860:MGC458853 MPY457860:MPY458853 MZU457860:MZU458853 NJQ457860:NJQ458853 NTM457860:NTM458853 ODI457860:ODI458853 ONE457860:ONE458853 OXA457860:OXA458853 PGW457860:PGW458853 PQS457860:PQS458853 QAO457860:QAO458853 QKK457860:QKK458853 QUG457860:QUG458853 REC457860:REC458853 RNY457860:RNY458853 RXU457860:RXU458853 SHQ457860:SHQ458853 SRM457860:SRM458853 TBI457860:TBI458853 TLE457860:TLE458853 TVA457860:TVA458853 UEW457860:UEW458853 UOS457860:UOS458853 UYO457860:UYO458853 VIK457860:VIK458853 VSG457860:VSG458853 WCC457860:WCC458853 WLY457860:WLY458853 WVU457860:WVU458853 M523397:M524390 JI523396:JI524389 TE523396:TE524389 ADA523396:ADA524389 AMW523396:AMW524389 AWS523396:AWS524389 BGO523396:BGO524389 BQK523396:BQK524389 CAG523396:CAG524389 CKC523396:CKC524389 CTY523396:CTY524389 DDU523396:DDU524389 DNQ523396:DNQ524389 DXM523396:DXM524389 EHI523396:EHI524389 ERE523396:ERE524389 FBA523396:FBA524389 FKW523396:FKW524389 FUS523396:FUS524389 GEO523396:GEO524389 GOK523396:GOK524389 GYG523396:GYG524389 HIC523396:HIC524389 HRY523396:HRY524389 IBU523396:IBU524389 ILQ523396:ILQ524389 IVM523396:IVM524389 JFI523396:JFI524389 JPE523396:JPE524389 JZA523396:JZA524389 KIW523396:KIW524389 KSS523396:KSS524389 LCO523396:LCO524389 LMK523396:LMK524389 LWG523396:LWG524389 MGC523396:MGC524389 MPY523396:MPY524389 MZU523396:MZU524389 NJQ523396:NJQ524389 NTM523396:NTM524389 ODI523396:ODI524389 ONE523396:ONE524389 OXA523396:OXA524389 PGW523396:PGW524389 PQS523396:PQS524389 QAO523396:QAO524389 QKK523396:QKK524389 QUG523396:QUG524389 REC523396:REC524389 RNY523396:RNY524389 RXU523396:RXU524389 SHQ523396:SHQ524389 SRM523396:SRM524389 TBI523396:TBI524389 TLE523396:TLE524389 TVA523396:TVA524389 UEW523396:UEW524389 UOS523396:UOS524389 UYO523396:UYO524389 VIK523396:VIK524389 VSG523396:VSG524389 WCC523396:WCC524389 WLY523396:WLY524389 WVU523396:WVU524389 M588933:M589926 JI588932:JI589925 TE588932:TE589925 ADA588932:ADA589925 AMW588932:AMW589925 AWS588932:AWS589925 BGO588932:BGO589925 BQK588932:BQK589925 CAG588932:CAG589925 CKC588932:CKC589925 CTY588932:CTY589925 DDU588932:DDU589925 DNQ588932:DNQ589925 DXM588932:DXM589925 EHI588932:EHI589925 ERE588932:ERE589925 FBA588932:FBA589925 FKW588932:FKW589925 FUS588932:FUS589925 GEO588932:GEO589925 GOK588932:GOK589925 GYG588932:GYG589925 HIC588932:HIC589925 HRY588932:HRY589925 IBU588932:IBU589925 ILQ588932:ILQ589925 IVM588932:IVM589925 JFI588932:JFI589925 JPE588932:JPE589925 JZA588932:JZA589925 KIW588932:KIW589925 KSS588932:KSS589925 LCO588932:LCO589925 LMK588932:LMK589925 LWG588932:LWG589925 MGC588932:MGC589925 MPY588932:MPY589925 MZU588932:MZU589925 NJQ588932:NJQ589925 NTM588932:NTM589925 ODI588932:ODI589925 ONE588932:ONE589925 OXA588932:OXA589925 PGW588932:PGW589925 PQS588932:PQS589925 QAO588932:QAO589925 QKK588932:QKK589925 QUG588932:QUG589925 REC588932:REC589925 RNY588932:RNY589925 RXU588932:RXU589925 SHQ588932:SHQ589925 SRM588932:SRM589925 TBI588932:TBI589925 TLE588932:TLE589925 TVA588932:TVA589925 UEW588932:UEW589925 UOS588932:UOS589925 UYO588932:UYO589925 VIK588932:VIK589925 VSG588932:VSG589925 WCC588932:WCC589925 WLY588932:WLY589925 WVU588932:WVU589925 M654469:M655462 JI654468:JI655461 TE654468:TE655461 ADA654468:ADA655461 AMW654468:AMW655461 AWS654468:AWS655461 BGO654468:BGO655461 BQK654468:BQK655461 CAG654468:CAG655461 CKC654468:CKC655461 CTY654468:CTY655461 DDU654468:DDU655461 DNQ654468:DNQ655461 DXM654468:DXM655461 EHI654468:EHI655461 ERE654468:ERE655461 FBA654468:FBA655461 FKW654468:FKW655461 FUS654468:FUS655461 GEO654468:GEO655461 GOK654468:GOK655461 GYG654468:GYG655461 HIC654468:HIC655461 HRY654468:HRY655461 IBU654468:IBU655461 ILQ654468:ILQ655461 IVM654468:IVM655461 JFI654468:JFI655461 JPE654468:JPE655461 JZA654468:JZA655461 KIW654468:KIW655461 KSS654468:KSS655461 LCO654468:LCO655461 LMK654468:LMK655461 LWG654468:LWG655461 MGC654468:MGC655461 MPY654468:MPY655461 MZU654468:MZU655461 NJQ654468:NJQ655461 NTM654468:NTM655461 ODI654468:ODI655461 ONE654468:ONE655461 OXA654468:OXA655461 PGW654468:PGW655461 PQS654468:PQS655461 QAO654468:QAO655461 QKK654468:QKK655461 QUG654468:QUG655461 REC654468:REC655461 RNY654468:RNY655461 RXU654468:RXU655461 SHQ654468:SHQ655461 SRM654468:SRM655461 TBI654468:TBI655461 TLE654468:TLE655461 TVA654468:TVA655461 UEW654468:UEW655461 UOS654468:UOS655461 UYO654468:UYO655461 VIK654468:VIK655461 VSG654468:VSG655461 WCC654468:WCC655461 WLY654468:WLY655461 WVU654468:WVU655461 M720005:M720998 JI720004:JI720997 TE720004:TE720997 ADA720004:ADA720997 AMW720004:AMW720997 AWS720004:AWS720997 BGO720004:BGO720997 BQK720004:BQK720997 CAG720004:CAG720997 CKC720004:CKC720997 CTY720004:CTY720997 DDU720004:DDU720997 DNQ720004:DNQ720997 DXM720004:DXM720997 EHI720004:EHI720997 ERE720004:ERE720997 FBA720004:FBA720997 FKW720004:FKW720997 FUS720004:FUS720997 GEO720004:GEO720997 GOK720004:GOK720997 GYG720004:GYG720997 HIC720004:HIC720997 HRY720004:HRY720997 IBU720004:IBU720997 ILQ720004:ILQ720997 IVM720004:IVM720997 JFI720004:JFI720997 JPE720004:JPE720997 JZA720004:JZA720997 KIW720004:KIW720997 KSS720004:KSS720997 LCO720004:LCO720997 LMK720004:LMK720997 LWG720004:LWG720997 MGC720004:MGC720997 MPY720004:MPY720997 MZU720004:MZU720997 NJQ720004:NJQ720997 NTM720004:NTM720997 ODI720004:ODI720997 ONE720004:ONE720997 OXA720004:OXA720997 PGW720004:PGW720997 PQS720004:PQS720997 QAO720004:QAO720997 QKK720004:QKK720997 QUG720004:QUG720997 REC720004:REC720997 RNY720004:RNY720997 RXU720004:RXU720997 SHQ720004:SHQ720997 SRM720004:SRM720997 TBI720004:TBI720997 TLE720004:TLE720997 TVA720004:TVA720997 UEW720004:UEW720997 UOS720004:UOS720997 UYO720004:UYO720997 VIK720004:VIK720997 VSG720004:VSG720997 WCC720004:WCC720997 WLY720004:WLY720997 WVU720004:WVU720997 M785541:M786534 JI785540:JI786533 TE785540:TE786533 ADA785540:ADA786533 AMW785540:AMW786533 AWS785540:AWS786533 BGO785540:BGO786533 BQK785540:BQK786533 CAG785540:CAG786533 CKC785540:CKC786533 CTY785540:CTY786533 DDU785540:DDU786533 DNQ785540:DNQ786533 DXM785540:DXM786533 EHI785540:EHI786533 ERE785540:ERE786533 FBA785540:FBA786533 FKW785540:FKW786533 FUS785540:FUS786533 GEO785540:GEO786533 GOK785540:GOK786533 GYG785540:GYG786533 HIC785540:HIC786533 HRY785540:HRY786533 IBU785540:IBU786533 ILQ785540:ILQ786533 IVM785540:IVM786533 JFI785540:JFI786533 JPE785540:JPE786533 JZA785540:JZA786533 KIW785540:KIW786533 KSS785540:KSS786533 LCO785540:LCO786533 LMK785540:LMK786533 LWG785540:LWG786533 MGC785540:MGC786533 MPY785540:MPY786533 MZU785540:MZU786533 NJQ785540:NJQ786533 NTM785540:NTM786533 ODI785540:ODI786533 ONE785540:ONE786533 OXA785540:OXA786533 PGW785540:PGW786533 PQS785540:PQS786533 QAO785540:QAO786533 QKK785540:QKK786533 QUG785540:QUG786533 REC785540:REC786533 RNY785540:RNY786533 RXU785540:RXU786533 SHQ785540:SHQ786533 SRM785540:SRM786533 TBI785540:TBI786533 TLE785540:TLE786533 TVA785540:TVA786533 UEW785540:UEW786533 UOS785540:UOS786533 UYO785540:UYO786533 VIK785540:VIK786533 VSG785540:VSG786533 WCC785540:WCC786533 WLY785540:WLY786533 WVU785540:WVU786533 M851077:M852070 JI851076:JI852069 TE851076:TE852069 ADA851076:ADA852069 AMW851076:AMW852069 AWS851076:AWS852069 BGO851076:BGO852069 BQK851076:BQK852069 CAG851076:CAG852069 CKC851076:CKC852069 CTY851076:CTY852069 DDU851076:DDU852069 DNQ851076:DNQ852069 DXM851076:DXM852069 EHI851076:EHI852069 ERE851076:ERE852069 FBA851076:FBA852069 FKW851076:FKW852069 FUS851076:FUS852069 GEO851076:GEO852069 GOK851076:GOK852069 GYG851076:GYG852069 HIC851076:HIC852069 HRY851076:HRY852069 IBU851076:IBU852069 ILQ851076:ILQ852069 IVM851076:IVM852069 JFI851076:JFI852069 JPE851076:JPE852069 JZA851076:JZA852069 KIW851076:KIW852069 KSS851076:KSS852069 LCO851076:LCO852069 LMK851076:LMK852069 LWG851076:LWG852069 MGC851076:MGC852069 MPY851076:MPY852069 MZU851076:MZU852069 NJQ851076:NJQ852069 NTM851076:NTM852069 ODI851076:ODI852069 ONE851076:ONE852069 OXA851076:OXA852069 PGW851076:PGW852069 PQS851076:PQS852069 QAO851076:QAO852069 QKK851076:QKK852069 QUG851076:QUG852069 REC851076:REC852069 RNY851076:RNY852069 RXU851076:RXU852069 SHQ851076:SHQ852069 SRM851076:SRM852069 TBI851076:TBI852069 TLE851076:TLE852069 TVA851076:TVA852069 UEW851076:UEW852069 UOS851076:UOS852069 UYO851076:UYO852069 VIK851076:VIK852069 VSG851076:VSG852069 WCC851076:WCC852069 WLY851076:WLY852069 WVU851076:WVU852069 M916613:M917606 JI916612:JI917605 TE916612:TE917605 ADA916612:ADA917605 AMW916612:AMW917605 AWS916612:AWS917605 BGO916612:BGO917605 BQK916612:BQK917605 CAG916612:CAG917605 CKC916612:CKC917605 CTY916612:CTY917605 DDU916612:DDU917605 DNQ916612:DNQ917605 DXM916612:DXM917605 EHI916612:EHI917605 ERE916612:ERE917605 FBA916612:FBA917605 FKW916612:FKW917605 FUS916612:FUS917605 GEO916612:GEO917605 GOK916612:GOK917605 GYG916612:GYG917605 HIC916612:HIC917605 HRY916612:HRY917605 IBU916612:IBU917605 ILQ916612:ILQ917605 IVM916612:IVM917605 JFI916612:JFI917605 JPE916612:JPE917605 JZA916612:JZA917605 KIW916612:KIW917605 KSS916612:KSS917605 LCO916612:LCO917605 LMK916612:LMK917605 LWG916612:LWG917605 MGC916612:MGC917605 MPY916612:MPY917605 MZU916612:MZU917605 NJQ916612:NJQ917605 NTM916612:NTM917605 ODI916612:ODI917605 ONE916612:ONE917605 OXA916612:OXA917605 PGW916612:PGW917605 PQS916612:PQS917605 QAO916612:QAO917605 QKK916612:QKK917605 QUG916612:QUG917605 REC916612:REC917605 RNY916612:RNY917605 RXU916612:RXU917605 SHQ916612:SHQ917605 SRM916612:SRM917605 TBI916612:TBI917605 TLE916612:TLE917605 TVA916612:TVA917605 UEW916612:UEW917605 UOS916612:UOS917605 UYO916612:UYO917605 VIK916612:VIK917605 VSG916612:VSG917605 WCC916612:WCC917605 WLY916612:WLY917605 WVU916612:WVU917605 M982149:M983142 JI982148:JI983141 TE982148:TE983141 ADA982148:ADA983141 AMW982148:AMW983141 AWS982148:AWS983141 BGO982148:BGO983141 BQK982148:BQK983141 CAG982148:CAG983141 CKC982148:CKC983141 CTY982148:CTY983141 DDU982148:DDU983141 DNQ982148:DNQ983141 DXM982148:DXM983141 EHI982148:EHI983141 ERE982148:ERE983141 FBA982148:FBA983141 FKW982148:FKW983141 FUS982148:FUS983141 GEO982148:GEO983141 GOK982148:GOK983141 GYG982148:GYG983141 HIC982148:HIC983141 HRY982148:HRY983141 IBU982148:IBU983141 ILQ982148:ILQ983141 IVM982148:IVM983141 JFI982148:JFI983141 JPE982148:JPE983141 JZA982148:JZA983141 KIW982148:KIW983141 KSS982148:KSS983141 LCO982148:LCO983141 LMK982148:LMK983141 LWG982148:LWG983141 MGC982148:MGC983141 MPY982148:MPY983141 MZU982148:MZU983141 NJQ982148:NJQ983141 NTM982148:NTM983141 ODI982148:ODI983141 ONE982148:ONE983141 OXA982148:OXA983141 PGW982148:PGW983141 PQS982148:PQS983141 QAO982148:QAO983141 QKK982148:QKK983141 QUG982148:QUG983141 REC982148:REC983141 RNY982148:RNY983141 RXU982148:RXU983141 SHQ982148:SHQ983141 SRM982148:SRM983141 TBI982148:TBI983141 TLE982148:TLE983141 TVA982148:TVA983141 UEW982148:UEW983141 UOS982148:UOS983141 UYO982148:UYO983141 VIK982148:VIK983141 VSG982148:VSG983141 WCC982148:WCC983141 WLY982148:WLY983141 M11:M53 JI11:JI102 WVU11:WVU102 WLY11:WLY102 WCC11:WCC102 VSG11:VSG102 VIK11:VIK102 UYO11:UYO102 UOS11:UOS102 UEW11:UEW102 TVA11:TVA102 TLE11:TLE102 TBI11:TBI102 SRM11:SRM102 SHQ11:SHQ102 RXU11:RXU102 RNY11:RNY102 REC11:REC102 QUG11:QUG102 QKK11:QKK102 QAO11:QAO102 PQS11:PQS102 PGW11:PGW102 OXA11:OXA102 ONE11:ONE102 ODI11:ODI102 NTM11:NTM102 NJQ11:NJQ102 MZU11:MZU102 MPY11:MPY102 MGC11:MGC102 LWG11:LWG102 LMK11:LMK102 LCO11:LCO102 KSS11:KSS102 KIW11:KIW102 JZA11:JZA102 JPE11:JPE102 JFI11:JFI102 IVM11:IVM102 ILQ11:ILQ102 IBU11:IBU102 HRY11:HRY102 HIC11:HIC102 GYG11:GYG102 GOK11:GOK102 GEO11:GEO102 FUS11:FUS102 FKW11:FKW102 FBA11:FBA102 ERE11:ERE102 EHI11:EHI102 DXM11:DXM102 DNQ11:DNQ102 DDU11:DDU102 CTY11:CTY102 CKC11:CKC102 CAG11:CAG102 BQK11:BQK102 BGO11:BGO102 AWS11:AWS102 AMW11:AMW102 ADA11:ADA102 TE11:TE102 M56:M89 M93:M103"/>
    <dataValidation type="list" allowBlank="1" showInputMessage="1" showErrorMessage="1" sqref="WWE982148:WWE983141 W64645:W65638 JS64644:JS65637 TO64644:TO65637 ADK64644:ADK65637 ANG64644:ANG65637 AXC64644:AXC65637 BGY64644:BGY65637 BQU64644:BQU65637 CAQ64644:CAQ65637 CKM64644:CKM65637 CUI64644:CUI65637 DEE64644:DEE65637 DOA64644:DOA65637 DXW64644:DXW65637 EHS64644:EHS65637 ERO64644:ERO65637 FBK64644:FBK65637 FLG64644:FLG65637 FVC64644:FVC65637 GEY64644:GEY65637 GOU64644:GOU65637 GYQ64644:GYQ65637 HIM64644:HIM65637 HSI64644:HSI65637 ICE64644:ICE65637 IMA64644:IMA65637 IVW64644:IVW65637 JFS64644:JFS65637 JPO64644:JPO65637 JZK64644:JZK65637 KJG64644:KJG65637 KTC64644:KTC65637 LCY64644:LCY65637 LMU64644:LMU65637 LWQ64644:LWQ65637 MGM64644:MGM65637 MQI64644:MQI65637 NAE64644:NAE65637 NKA64644:NKA65637 NTW64644:NTW65637 ODS64644:ODS65637 ONO64644:ONO65637 OXK64644:OXK65637 PHG64644:PHG65637 PRC64644:PRC65637 QAY64644:QAY65637 QKU64644:QKU65637 QUQ64644:QUQ65637 REM64644:REM65637 ROI64644:ROI65637 RYE64644:RYE65637 SIA64644:SIA65637 SRW64644:SRW65637 TBS64644:TBS65637 TLO64644:TLO65637 TVK64644:TVK65637 UFG64644:UFG65637 UPC64644:UPC65637 UYY64644:UYY65637 VIU64644:VIU65637 VSQ64644:VSQ65637 WCM64644:WCM65637 WMI64644:WMI65637 WWE64644:WWE65637 W130181:W131174 JS130180:JS131173 TO130180:TO131173 ADK130180:ADK131173 ANG130180:ANG131173 AXC130180:AXC131173 BGY130180:BGY131173 BQU130180:BQU131173 CAQ130180:CAQ131173 CKM130180:CKM131173 CUI130180:CUI131173 DEE130180:DEE131173 DOA130180:DOA131173 DXW130180:DXW131173 EHS130180:EHS131173 ERO130180:ERO131173 FBK130180:FBK131173 FLG130180:FLG131173 FVC130180:FVC131173 GEY130180:GEY131173 GOU130180:GOU131173 GYQ130180:GYQ131173 HIM130180:HIM131173 HSI130180:HSI131173 ICE130180:ICE131173 IMA130180:IMA131173 IVW130180:IVW131173 JFS130180:JFS131173 JPO130180:JPO131173 JZK130180:JZK131173 KJG130180:KJG131173 KTC130180:KTC131173 LCY130180:LCY131173 LMU130180:LMU131173 LWQ130180:LWQ131173 MGM130180:MGM131173 MQI130180:MQI131173 NAE130180:NAE131173 NKA130180:NKA131173 NTW130180:NTW131173 ODS130180:ODS131173 ONO130180:ONO131173 OXK130180:OXK131173 PHG130180:PHG131173 PRC130180:PRC131173 QAY130180:QAY131173 QKU130180:QKU131173 QUQ130180:QUQ131173 REM130180:REM131173 ROI130180:ROI131173 RYE130180:RYE131173 SIA130180:SIA131173 SRW130180:SRW131173 TBS130180:TBS131173 TLO130180:TLO131173 TVK130180:TVK131173 UFG130180:UFG131173 UPC130180:UPC131173 UYY130180:UYY131173 VIU130180:VIU131173 VSQ130180:VSQ131173 WCM130180:WCM131173 WMI130180:WMI131173 WWE130180:WWE131173 W195717:W196710 JS195716:JS196709 TO195716:TO196709 ADK195716:ADK196709 ANG195716:ANG196709 AXC195716:AXC196709 BGY195716:BGY196709 BQU195716:BQU196709 CAQ195716:CAQ196709 CKM195716:CKM196709 CUI195716:CUI196709 DEE195716:DEE196709 DOA195716:DOA196709 DXW195716:DXW196709 EHS195716:EHS196709 ERO195716:ERO196709 FBK195716:FBK196709 FLG195716:FLG196709 FVC195716:FVC196709 GEY195716:GEY196709 GOU195716:GOU196709 GYQ195716:GYQ196709 HIM195716:HIM196709 HSI195716:HSI196709 ICE195716:ICE196709 IMA195716:IMA196709 IVW195716:IVW196709 JFS195716:JFS196709 JPO195716:JPO196709 JZK195716:JZK196709 KJG195716:KJG196709 KTC195716:KTC196709 LCY195716:LCY196709 LMU195716:LMU196709 LWQ195716:LWQ196709 MGM195716:MGM196709 MQI195716:MQI196709 NAE195716:NAE196709 NKA195716:NKA196709 NTW195716:NTW196709 ODS195716:ODS196709 ONO195716:ONO196709 OXK195716:OXK196709 PHG195716:PHG196709 PRC195716:PRC196709 QAY195716:QAY196709 QKU195716:QKU196709 QUQ195716:QUQ196709 REM195716:REM196709 ROI195716:ROI196709 RYE195716:RYE196709 SIA195716:SIA196709 SRW195716:SRW196709 TBS195716:TBS196709 TLO195716:TLO196709 TVK195716:TVK196709 UFG195716:UFG196709 UPC195716:UPC196709 UYY195716:UYY196709 VIU195716:VIU196709 VSQ195716:VSQ196709 WCM195716:WCM196709 WMI195716:WMI196709 WWE195716:WWE196709 W261253:W262246 JS261252:JS262245 TO261252:TO262245 ADK261252:ADK262245 ANG261252:ANG262245 AXC261252:AXC262245 BGY261252:BGY262245 BQU261252:BQU262245 CAQ261252:CAQ262245 CKM261252:CKM262245 CUI261252:CUI262245 DEE261252:DEE262245 DOA261252:DOA262245 DXW261252:DXW262245 EHS261252:EHS262245 ERO261252:ERO262245 FBK261252:FBK262245 FLG261252:FLG262245 FVC261252:FVC262245 GEY261252:GEY262245 GOU261252:GOU262245 GYQ261252:GYQ262245 HIM261252:HIM262245 HSI261252:HSI262245 ICE261252:ICE262245 IMA261252:IMA262245 IVW261252:IVW262245 JFS261252:JFS262245 JPO261252:JPO262245 JZK261252:JZK262245 KJG261252:KJG262245 KTC261252:KTC262245 LCY261252:LCY262245 LMU261252:LMU262245 LWQ261252:LWQ262245 MGM261252:MGM262245 MQI261252:MQI262245 NAE261252:NAE262245 NKA261252:NKA262245 NTW261252:NTW262245 ODS261252:ODS262245 ONO261252:ONO262245 OXK261252:OXK262245 PHG261252:PHG262245 PRC261252:PRC262245 QAY261252:QAY262245 QKU261252:QKU262245 QUQ261252:QUQ262245 REM261252:REM262245 ROI261252:ROI262245 RYE261252:RYE262245 SIA261252:SIA262245 SRW261252:SRW262245 TBS261252:TBS262245 TLO261252:TLO262245 TVK261252:TVK262245 UFG261252:UFG262245 UPC261252:UPC262245 UYY261252:UYY262245 VIU261252:VIU262245 VSQ261252:VSQ262245 WCM261252:WCM262245 WMI261252:WMI262245 WWE261252:WWE262245 W326789:W327782 JS326788:JS327781 TO326788:TO327781 ADK326788:ADK327781 ANG326788:ANG327781 AXC326788:AXC327781 BGY326788:BGY327781 BQU326788:BQU327781 CAQ326788:CAQ327781 CKM326788:CKM327781 CUI326788:CUI327781 DEE326788:DEE327781 DOA326788:DOA327781 DXW326788:DXW327781 EHS326788:EHS327781 ERO326788:ERO327781 FBK326788:FBK327781 FLG326788:FLG327781 FVC326788:FVC327781 GEY326788:GEY327781 GOU326788:GOU327781 GYQ326788:GYQ327781 HIM326788:HIM327781 HSI326788:HSI327781 ICE326788:ICE327781 IMA326788:IMA327781 IVW326788:IVW327781 JFS326788:JFS327781 JPO326788:JPO327781 JZK326788:JZK327781 KJG326788:KJG327781 KTC326788:KTC327781 LCY326788:LCY327781 LMU326788:LMU327781 LWQ326788:LWQ327781 MGM326788:MGM327781 MQI326788:MQI327781 NAE326788:NAE327781 NKA326788:NKA327781 NTW326788:NTW327781 ODS326788:ODS327781 ONO326788:ONO327781 OXK326788:OXK327781 PHG326788:PHG327781 PRC326788:PRC327781 QAY326788:QAY327781 QKU326788:QKU327781 QUQ326788:QUQ327781 REM326788:REM327781 ROI326788:ROI327781 RYE326788:RYE327781 SIA326788:SIA327781 SRW326788:SRW327781 TBS326788:TBS327781 TLO326788:TLO327781 TVK326788:TVK327781 UFG326788:UFG327781 UPC326788:UPC327781 UYY326788:UYY327781 VIU326788:VIU327781 VSQ326788:VSQ327781 WCM326788:WCM327781 WMI326788:WMI327781 WWE326788:WWE327781 W392325:W393318 JS392324:JS393317 TO392324:TO393317 ADK392324:ADK393317 ANG392324:ANG393317 AXC392324:AXC393317 BGY392324:BGY393317 BQU392324:BQU393317 CAQ392324:CAQ393317 CKM392324:CKM393317 CUI392324:CUI393317 DEE392324:DEE393317 DOA392324:DOA393317 DXW392324:DXW393317 EHS392324:EHS393317 ERO392324:ERO393317 FBK392324:FBK393317 FLG392324:FLG393317 FVC392324:FVC393317 GEY392324:GEY393317 GOU392324:GOU393317 GYQ392324:GYQ393317 HIM392324:HIM393317 HSI392324:HSI393317 ICE392324:ICE393317 IMA392324:IMA393317 IVW392324:IVW393317 JFS392324:JFS393317 JPO392324:JPO393317 JZK392324:JZK393317 KJG392324:KJG393317 KTC392324:KTC393317 LCY392324:LCY393317 LMU392324:LMU393317 LWQ392324:LWQ393317 MGM392324:MGM393317 MQI392324:MQI393317 NAE392324:NAE393317 NKA392324:NKA393317 NTW392324:NTW393317 ODS392324:ODS393317 ONO392324:ONO393317 OXK392324:OXK393317 PHG392324:PHG393317 PRC392324:PRC393317 QAY392324:QAY393317 QKU392324:QKU393317 QUQ392324:QUQ393317 REM392324:REM393317 ROI392324:ROI393317 RYE392324:RYE393317 SIA392324:SIA393317 SRW392324:SRW393317 TBS392324:TBS393317 TLO392324:TLO393317 TVK392324:TVK393317 UFG392324:UFG393317 UPC392324:UPC393317 UYY392324:UYY393317 VIU392324:VIU393317 VSQ392324:VSQ393317 WCM392324:WCM393317 WMI392324:WMI393317 WWE392324:WWE393317 W457861:W458854 JS457860:JS458853 TO457860:TO458853 ADK457860:ADK458853 ANG457860:ANG458853 AXC457860:AXC458853 BGY457860:BGY458853 BQU457860:BQU458853 CAQ457860:CAQ458853 CKM457860:CKM458853 CUI457860:CUI458853 DEE457860:DEE458853 DOA457860:DOA458853 DXW457860:DXW458853 EHS457860:EHS458853 ERO457860:ERO458853 FBK457860:FBK458853 FLG457860:FLG458853 FVC457860:FVC458853 GEY457860:GEY458853 GOU457860:GOU458853 GYQ457860:GYQ458853 HIM457860:HIM458853 HSI457860:HSI458853 ICE457860:ICE458853 IMA457860:IMA458853 IVW457860:IVW458853 JFS457860:JFS458853 JPO457860:JPO458853 JZK457860:JZK458853 KJG457860:KJG458853 KTC457860:KTC458853 LCY457860:LCY458853 LMU457860:LMU458853 LWQ457860:LWQ458853 MGM457860:MGM458853 MQI457860:MQI458853 NAE457860:NAE458853 NKA457860:NKA458853 NTW457860:NTW458853 ODS457860:ODS458853 ONO457860:ONO458853 OXK457860:OXK458853 PHG457860:PHG458853 PRC457860:PRC458853 QAY457860:QAY458853 QKU457860:QKU458853 QUQ457860:QUQ458853 REM457860:REM458853 ROI457860:ROI458853 RYE457860:RYE458853 SIA457860:SIA458853 SRW457860:SRW458853 TBS457860:TBS458853 TLO457860:TLO458853 TVK457860:TVK458853 UFG457860:UFG458853 UPC457860:UPC458853 UYY457860:UYY458853 VIU457860:VIU458853 VSQ457860:VSQ458853 WCM457860:WCM458853 WMI457860:WMI458853 WWE457860:WWE458853 W523397:W524390 JS523396:JS524389 TO523396:TO524389 ADK523396:ADK524389 ANG523396:ANG524389 AXC523396:AXC524389 BGY523396:BGY524389 BQU523396:BQU524389 CAQ523396:CAQ524389 CKM523396:CKM524389 CUI523396:CUI524389 DEE523396:DEE524389 DOA523396:DOA524389 DXW523396:DXW524389 EHS523396:EHS524389 ERO523396:ERO524389 FBK523396:FBK524389 FLG523396:FLG524389 FVC523396:FVC524389 GEY523396:GEY524389 GOU523396:GOU524389 GYQ523396:GYQ524389 HIM523396:HIM524389 HSI523396:HSI524389 ICE523396:ICE524389 IMA523396:IMA524389 IVW523396:IVW524389 JFS523396:JFS524389 JPO523396:JPO524389 JZK523396:JZK524389 KJG523396:KJG524389 KTC523396:KTC524389 LCY523396:LCY524389 LMU523396:LMU524389 LWQ523396:LWQ524389 MGM523396:MGM524389 MQI523396:MQI524389 NAE523396:NAE524389 NKA523396:NKA524389 NTW523396:NTW524389 ODS523396:ODS524389 ONO523396:ONO524389 OXK523396:OXK524389 PHG523396:PHG524389 PRC523396:PRC524389 QAY523396:QAY524389 QKU523396:QKU524389 QUQ523396:QUQ524389 REM523396:REM524389 ROI523396:ROI524389 RYE523396:RYE524389 SIA523396:SIA524389 SRW523396:SRW524389 TBS523396:TBS524389 TLO523396:TLO524389 TVK523396:TVK524389 UFG523396:UFG524389 UPC523396:UPC524389 UYY523396:UYY524389 VIU523396:VIU524389 VSQ523396:VSQ524389 WCM523396:WCM524389 WMI523396:WMI524389 WWE523396:WWE524389 W588933:W589926 JS588932:JS589925 TO588932:TO589925 ADK588932:ADK589925 ANG588932:ANG589925 AXC588932:AXC589925 BGY588932:BGY589925 BQU588932:BQU589925 CAQ588932:CAQ589925 CKM588932:CKM589925 CUI588932:CUI589925 DEE588932:DEE589925 DOA588932:DOA589925 DXW588932:DXW589925 EHS588932:EHS589925 ERO588932:ERO589925 FBK588932:FBK589925 FLG588932:FLG589925 FVC588932:FVC589925 GEY588932:GEY589925 GOU588932:GOU589925 GYQ588932:GYQ589925 HIM588932:HIM589925 HSI588932:HSI589925 ICE588932:ICE589925 IMA588932:IMA589925 IVW588932:IVW589925 JFS588932:JFS589925 JPO588932:JPO589925 JZK588932:JZK589925 KJG588932:KJG589925 KTC588932:KTC589925 LCY588932:LCY589925 LMU588932:LMU589925 LWQ588932:LWQ589925 MGM588932:MGM589925 MQI588932:MQI589925 NAE588932:NAE589925 NKA588932:NKA589925 NTW588932:NTW589925 ODS588932:ODS589925 ONO588932:ONO589925 OXK588932:OXK589925 PHG588932:PHG589925 PRC588932:PRC589925 QAY588932:QAY589925 QKU588932:QKU589925 QUQ588932:QUQ589925 REM588932:REM589925 ROI588932:ROI589925 RYE588932:RYE589925 SIA588932:SIA589925 SRW588932:SRW589925 TBS588932:TBS589925 TLO588932:TLO589925 TVK588932:TVK589925 UFG588932:UFG589925 UPC588932:UPC589925 UYY588932:UYY589925 VIU588932:VIU589925 VSQ588932:VSQ589925 WCM588932:WCM589925 WMI588932:WMI589925 WWE588932:WWE589925 W654469:W655462 JS654468:JS655461 TO654468:TO655461 ADK654468:ADK655461 ANG654468:ANG655461 AXC654468:AXC655461 BGY654468:BGY655461 BQU654468:BQU655461 CAQ654468:CAQ655461 CKM654468:CKM655461 CUI654468:CUI655461 DEE654468:DEE655461 DOA654468:DOA655461 DXW654468:DXW655461 EHS654468:EHS655461 ERO654468:ERO655461 FBK654468:FBK655461 FLG654468:FLG655461 FVC654468:FVC655461 GEY654468:GEY655461 GOU654468:GOU655461 GYQ654468:GYQ655461 HIM654468:HIM655461 HSI654468:HSI655461 ICE654468:ICE655461 IMA654468:IMA655461 IVW654468:IVW655461 JFS654468:JFS655461 JPO654468:JPO655461 JZK654468:JZK655461 KJG654468:KJG655461 KTC654468:KTC655461 LCY654468:LCY655461 LMU654468:LMU655461 LWQ654468:LWQ655461 MGM654468:MGM655461 MQI654468:MQI655461 NAE654468:NAE655461 NKA654468:NKA655461 NTW654468:NTW655461 ODS654468:ODS655461 ONO654468:ONO655461 OXK654468:OXK655461 PHG654468:PHG655461 PRC654468:PRC655461 QAY654468:QAY655461 QKU654468:QKU655461 QUQ654468:QUQ655461 REM654468:REM655461 ROI654468:ROI655461 RYE654468:RYE655461 SIA654468:SIA655461 SRW654468:SRW655461 TBS654468:TBS655461 TLO654468:TLO655461 TVK654468:TVK655461 UFG654468:UFG655461 UPC654468:UPC655461 UYY654468:UYY655461 VIU654468:VIU655461 VSQ654468:VSQ655461 WCM654468:WCM655461 WMI654468:WMI655461 WWE654468:WWE655461 W720005:W720998 JS720004:JS720997 TO720004:TO720997 ADK720004:ADK720997 ANG720004:ANG720997 AXC720004:AXC720997 BGY720004:BGY720997 BQU720004:BQU720997 CAQ720004:CAQ720997 CKM720004:CKM720997 CUI720004:CUI720997 DEE720004:DEE720997 DOA720004:DOA720997 DXW720004:DXW720997 EHS720004:EHS720997 ERO720004:ERO720997 FBK720004:FBK720997 FLG720004:FLG720997 FVC720004:FVC720997 GEY720004:GEY720997 GOU720004:GOU720997 GYQ720004:GYQ720997 HIM720004:HIM720997 HSI720004:HSI720997 ICE720004:ICE720997 IMA720004:IMA720997 IVW720004:IVW720997 JFS720004:JFS720997 JPO720004:JPO720997 JZK720004:JZK720997 KJG720004:KJG720997 KTC720004:KTC720997 LCY720004:LCY720997 LMU720004:LMU720997 LWQ720004:LWQ720997 MGM720004:MGM720997 MQI720004:MQI720997 NAE720004:NAE720997 NKA720004:NKA720997 NTW720004:NTW720997 ODS720004:ODS720997 ONO720004:ONO720997 OXK720004:OXK720997 PHG720004:PHG720997 PRC720004:PRC720997 QAY720004:QAY720997 QKU720004:QKU720997 QUQ720004:QUQ720997 REM720004:REM720997 ROI720004:ROI720997 RYE720004:RYE720997 SIA720004:SIA720997 SRW720004:SRW720997 TBS720004:TBS720997 TLO720004:TLO720997 TVK720004:TVK720997 UFG720004:UFG720997 UPC720004:UPC720997 UYY720004:UYY720997 VIU720004:VIU720997 VSQ720004:VSQ720997 WCM720004:WCM720997 WMI720004:WMI720997 WWE720004:WWE720997 W785541:W786534 JS785540:JS786533 TO785540:TO786533 ADK785540:ADK786533 ANG785540:ANG786533 AXC785540:AXC786533 BGY785540:BGY786533 BQU785540:BQU786533 CAQ785540:CAQ786533 CKM785540:CKM786533 CUI785540:CUI786533 DEE785540:DEE786533 DOA785540:DOA786533 DXW785540:DXW786533 EHS785540:EHS786533 ERO785540:ERO786533 FBK785540:FBK786533 FLG785540:FLG786533 FVC785540:FVC786533 GEY785540:GEY786533 GOU785540:GOU786533 GYQ785540:GYQ786533 HIM785540:HIM786533 HSI785540:HSI786533 ICE785540:ICE786533 IMA785540:IMA786533 IVW785540:IVW786533 JFS785540:JFS786533 JPO785540:JPO786533 JZK785540:JZK786533 KJG785540:KJG786533 KTC785540:KTC786533 LCY785540:LCY786533 LMU785540:LMU786533 LWQ785540:LWQ786533 MGM785540:MGM786533 MQI785540:MQI786533 NAE785540:NAE786533 NKA785540:NKA786533 NTW785540:NTW786533 ODS785540:ODS786533 ONO785540:ONO786533 OXK785540:OXK786533 PHG785540:PHG786533 PRC785540:PRC786533 QAY785540:QAY786533 QKU785540:QKU786533 QUQ785540:QUQ786533 REM785540:REM786533 ROI785540:ROI786533 RYE785540:RYE786533 SIA785540:SIA786533 SRW785540:SRW786533 TBS785540:TBS786533 TLO785540:TLO786533 TVK785540:TVK786533 UFG785540:UFG786533 UPC785540:UPC786533 UYY785540:UYY786533 VIU785540:VIU786533 VSQ785540:VSQ786533 WCM785540:WCM786533 WMI785540:WMI786533 WWE785540:WWE786533 W851077:W852070 JS851076:JS852069 TO851076:TO852069 ADK851076:ADK852069 ANG851076:ANG852069 AXC851076:AXC852069 BGY851076:BGY852069 BQU851076:BQU852069 CAQ851076:CAQ852069 CKM851076:CKM852069 CUI851076:CUI852069 DEE851076:DEE852069 DOA851076:DOA852069 DXW851076:DXW852069 EHS851076:EHS852069 ERO851076:ERO852069 FBK851076:FBK852069 FLG851076:FLG852069 FVC851076:FVC852069 GEY851076:GEY852069 GOU851076:GOU852069 GYQ851076:GYQ852069 HIM851076:HIM852069 HSI851076:HSI852069 ICE851076:ICE852069 IMA851076:IMA852069 IVW851076:IVW852069 JFS851076:JFS852069 JPO851076:JPO852069 JZK851076:JZK852069 KJG851076:KJG852069 KTC851076:KTC852069 LCY851076:LCY852069 LMU851076:LMU852069 LWQ851076:LWQ852069 MGM851076:MGM852069 MQI851076:MQI852069 NAE851076:NAE852069 NKA851076:NKA852069 NTW851076:NTW852069 ODS851076:ODS852069 ONO851076:ONO852069 OXK851076:OXK852069 PHG851076:PHG852069 PRC851076:PRC852069 QAY851076:QAY852069 QKU851076:QKU852069 QUQ851076:QUQ852069 REM851076:REM852069 ROI851076:ROI852069 RYE851076:RYE852069 SIA851076:SIA852069 SRW851076:SRW852069 TBS851076:TBS852069 TLO851076:TLO852069 TVK851076:TVK852069 UFG851076:UFG852069 UPC851076:UPC852069 UYY851076:UYY852069 VIU851076:VIU852069 VSQ851076:VSQ852069 WCM851076:WCM852069 WMI851076:WMI852069 WWE851076:WWE852069 W916613:W917606 JS916612:JS917605 TO916612:TO917605 ADK916612:ADK917605 ANG916612:ANG917605 AXC916612:AXC917605 BGY916612:BGY917605 BQU916612:BQU917605 CAQ916612:CAQ917605 CKM916612:CKM917605 CUI916612:CUI917605 DEE916612:DEE917605 DOA916612:DOA917605 DXW916612:DXW917605 EHS916612:EHS917605 ERO916612:ERO917605 FBK916612:FBK917605 FLG916612:FLG917605 FVC916612:FVC917605 GEY916612:GEY917605 GOU916612:GOU917605 GYQ916612:GYQ917605 HIM916612:HIM917605 HSI916612:HSI917605 ICE916612:ICE917605 IMA916612:IMA917605 IVW916612:IVW917605 JFS916612:JFS917605 JPO916612:JPO917605 JZK916612:JZK917605 KJG916612:KJG917605 KTC916612:KTC917605 LCY916612:LCY917605 LMU916612:LMU917605 LWQ916612:LWQ917605 MGM916612:MGM917605 MQI916612:MQI917605 NAE916612:NAE917605 NKA916612:NKA917605 NTW916612:NTW917605 ODS916612:ODS917605 ONO916612:ONO917605 OXK916612:OXK917605 PHG916612:PHG917605 PRC916612:PRC917605 QAY916612:QAY917605 QKU916612:QKU917605 QUQ916612:QUQ917605 REM916612:REM917605 ROI916612:ROI917605 RYE916612:RYE917605 SIA916612:SIA917605 SRW916612:SRW917605 TBS916612:TBS917605 TLO916612:TLO917605 TVK916612:TVK917605 UFG916612:UFG917605 UPC916612:UPC917605 UYY916612:UYY917605 VIU916612:VIU917605 VSQ916612:VSQ917605 WCM916612:WCM917605 WMI916612:WMI917605 WWE916612:WWE917605 W982149:W983142 JS982148:JS983141 TO982148:TO983141 ADK982148:ADK983141 ANG982148:ANG983141 AXC982148:AXC983141 BGY982148:BGY983141 BQU982148:BQU983141 CAQ982148:CAQ983141 CKM982148:CKM983141 CUI982148:CUI983141 DEE982148:DEE983141 DOA982148:DOA983141 DXW982148:DXW983141 EHS982148:EHS983141 ERO982148:ERO983141 FBK982148:FBK983141 FLG982148:FLG983141 FVC982148:FVC983141 GEY982148:GEY983141 GOU982148:GOU983141 GYQ982148:GYQ983141 HIM982148:HIM983141 HSI982148:HSI983141 ICE982148:ICE983141 IMA982148:IMA983141 IVW982148:IVW983141 JFS982148:JFS983141 JPO982148:JPO983141 JZK982148:JZK983141 KJG982148:KJG983141 KTC982148:KTC983141 LCY982148:LCY983141 LMU982148:LMU983141 LWQ982148:LWQ983141 MGM982148:MGM983141 MQI982148:MQI983141 NAE982148:NAE983141 NKA982148:NKA983141 NTW982148:NTW983141 ODS982148:ODS983141 ONO982148:ONO983141 OXK982148:OXK983141 PHG982148:PHG983141 PRC982148:PRC983141 QAY982148:QAY983141 QKU982148:QKU983141 QUQ982148:QUQ983141 REM982148:REM983141 ROI982148:ROI983141 RYE982148:RYE983141 SIA982148:SIA983141 SRW982148:SRW983141 TBS982148:TBS983141 TLO982148:TLO983141 TVK982148:TVK983141 UFG982148:UFG983141 UPC982148:UPC983141 UYY982148:UYY983141 VIU982148:VIU983141 VSQ982148:VSQ983141 WCM982148:WCM983141 WMI982148:WMI983141 X76:X77 X54 JS11:JS102 WWE11:WWE102 WMI11:WMI102 WCM11:WCM102 VSQ11:VSQ102 VIU11:VIU102 UYY11:UYY102 UPC11:UPC102 UFG11:UFG102 TVK11:TVK102 TLO11:TLO102 TBS11:TBS102 SRW11:SRW102 SIA11:SIA102 RYE11:RYE102 ROI11:ROI102 REM11:REM102 QUQ11:QUQ102 QKU11:QKU102 QAY11:QAY102 PRC11:PRC102 PHG11:PHG102 OXK11:OXK102 ONO11:ONO102 ODS11:ODS102 NTW11:NTW102 NKA11:NKA102 NAE11:NAE102 MQI11:MQI102 MGM11:MGM102 LWQ11:LWQ102 LMU11:LMU102 LCY11:LCY102 KTC11:KTC102 KJG11:KJG102 JZK11:JZK102 JPO11:JPO102 JFS11:JFS102 IVW11:IVW102 IMA11:IMA102 ICE11:ICE102 HSI11:HSI102 HIM11:HIM102 GYQ11:GYQ102 GOU11:GOU102 GEY11:GEY102 FVC11:FVC102 FLG11:FLG102 FBK11:FBK102 ERO11:ERO102 EHS11:EHS102 DXW11:DXW102 DOA11:DOA102 DEE11:DEE102 CUI11:CUI102 CKM11:CKM102 CAQ11:CAQ102 BQU11:BQU102 BGY11:BGY102 AXC11:AXC102 ANG11:ANG102 ADK11:ADK102 TO11:TO102 W79:X79 W11:W78 W80:W103 X91:X101">
      <formula1>Месяц</formula1>
    </dataValidation>
    <dataValidation allowBlank="1" showInputMessage="1" showErrorMessage="1" prompt="Характеристика на государственном языке заполняется автоматически в соответствии с КТРУ" sqref="WVT982148:WVT983141 L64645:L65638 JH64644:JH65637 TD64644:TD65637 ACZ64644:ACZ65637 AMV64644:AMV65637 AWR64644:AWR65637 BGN64644:BGN65637 BQJ64644:BQJ65637 CAF64644:CAF65637 CKB64644:CKB65637 CTX64644:CTX65637 DDT64644:DDT65637 DNP64644:DNP65637 DXL64644:DXL65637 EHH64644:EHH65637 ERD64644:ERD65637 FAZ64644:FAZ65637 FKV64644:FKV65637 FUR64644:FUR65637 GEN64644:GEN65637 GOJ64644:GOJ65637 GYF64644:GYF65637 HIB64644:HIB65637 HRX64644:HRX65637 IBT64644:IBT65637 ILP64644:ILP65637 IVL64644:IVL65637 JFH64644:JFH65637 JPD64644:JPD65637 JYZ64644:JYZ65637 KIV64644:KIV65637 KSR64644:KSR65637 LCN64644:LCN65637 LMJ64644:LMJ65637 LWF64644:LWF65637 MGB64644:MGB65637 MPX64644:MPX65637 MZT64644:MZT65637 NJP64644:NJP65637 NTL64644:NTL65637 ODH64644:ODH65637 OND64644:OND65637 OWZ64644:OWZ65637 PGV64644:PGV65637 PQR64644:PQR65637 QAN64644:QAN65637 QKJ64644:QKJ65637 QUF64644:QUF65637 REB64644:REB65637 RNX64644:RNX65637 RXT64644:RXT65637 SHP64644:SHP65637 SRL64644:SRL65637 TBH64644:TBH65637 TLD64644:TLD65637 TUZ64644:TUZ65637 UEV64644:UEV65637 UOR64644:UOR65637 UYN64644:UYN65637 VIJ64644:VIJ65637 VSF64644:VSF65637 WCB64644:WCB65637 WLX64644:WLX65637 WVT64644:WVT65637 L130181:L131174 JH130180:JH131173 TD130180:TD131173 ACZ130180:ACZ131173 AMV130180:AMV131173 AWR130180:AWR131173 BGN130180:BGN131173 BQJ130180:BQJ131173 CAF130180:CAF131173 CKB130180:CKB131173 CTX130180:CTX131173 DDT130180:DDT131173 DNP130180:DNP131173 DXL130180:DXL131173 EHH130180:EHH131173 ERD130180:ERD131173 FAZ130180:FAZ131173 FKV130180:FKV131173 FUR130180:FUR131173 GEN130180:GEN131173 GOJ130180:GOJ131173 GYF130180:GYF131173 HIB130180:HIB131173 HRX130180:HRX131173 IBT130180:IBT131173 ILP130180:ILP131173 IVL130180:IVL131173 JFH130180:JFH131173 JPD130180:JPD131173 JYZ130180:JYZ131173 KIV130180:KIV131173 KSR130180:KSR131173 LCN130180:LCN131173 LMJ130180:LMJ131173 LWF130180:LWF131173 MGB130180:MGB131173 MPX130180:MPX131173 MZT130180:MZT131173 NJP130180:NJP131173 NTL130180:NTL131173 ODH130180:ODH131173 OND130180:OND131173 OWZ130180:OWZ131173 PGV130180:PGV131173 PQR130180:PQR131173 QAN130180:QAN131173 QKJ130180:QKJ131173 QUF130180:QUF131173 REB130180:REB131173 RNX130180:RNX131173 RXT130180:RXT131173 SHP130180:SHP131173 SRL130180:SRL131173 TBH130180:TBH131173 TLD130180:TLD131173 TUZ130180:TUZ131173 UEV130180:UEV131173 UOR130180:UOR131173 UYN130180:UYN131173 VIJ130180:VIJ131173 VSF130180:VSF131173 WCB130180:WCB131173 WLX130180:WLX131173 WVT130180:WVT131173 L195717:L196710 JH195716:JH196709 TD195716:TD196709 ACZ195716:ACZ196709 AMV195716:AMV196709 AWR195716:AWR196709 BGN195716:BGN196709 BQJ195716:BQJ196709 CAF195716:CAF196709 CKB195716:CKB196709 CTX195716:CTX196709 DDT195716:DDT196709 DNP195716:DNP196709 DXL195716:DXL196709 EHH195716:EHH196709 ERD195716:ERD196709 FAZ195716:FAZ196709 FKV195716:FKV196709 FUR195716:FUR196709 GEN195716:GEN196709 GOJ195716:GOJ196709 GYF195716:GYF196709 HIB195716:HIB196709 HRX195716:HRX196709 IBT195716:IBT196709 ILP195716:ILP196709 IVL195716:IVL196709 JFH195716:JFH196709 JPD195716:JPD196709 JYZ195716:JYZ196709 KIV195716:KIV196709 KSR195716:KSR196709 LCN195716:LCN196709 LMJ195716:LMJ196709 LWF195716:LWF196709 MGB195716:MGB196709 MPX195716:MPX196709 MZT195716:MZT196709 NJP195716:NJP196709 NTL195716:NTL196709 ODH195716:ODH196709 OND195716:OND196709 OWZ195716:OWZ196709 PGV195716:PGV196709 PQR195716:PQR196709 QAN195716:QAN196709 QKJ195716:QKJ196709 QUF195716:QUF196709 REB195716:REB196709 RNX195716:RNX196709 RXT195716:RXT196709 SHP195716:SHP196709 SRL195716:SRL196709 TBH195716:TBH196709 TLD195716:TLD196709 TUZ195716:TUZ196709 UEV195716:UEV196709 UOR195716:UOR196709 UYN195716:UYN196709 VIJ195716:VIJ196709 VSF195716:VSF196709 WCB195716:WCB196709 WLX195716:WLX196709 WVT195716:WVT196709 L261253:L262246 JH261252:JH262245 TD261252:TD262245 ACZ261252:ACZ262245 AMV261252:AMV262245 AWR261252:AWR262245 BGN261252:BGN262245 BQJ261252:BQJ262245 CAF261252:CAF262245 CKB261252:CKB262245 CTX261252:CTX262245 DDT261252:DDT262245 DNP261252:DNP262245 DXL261252:DXL262245 EHH261252:EHH262245 ERD261252:ERD262245 FAZ261252:FAZ262245 FKV261252:FKV262245 FUR261252:FUR262245 GEN261252:GEN262245 GOJ261252:GOJ262245 GYF261252:GYF262245 HIB261252:HIB262245 HRX261252:HRX262245 IBT261252:IBT262245 ILP261252:ILP262245 IVL261252:IVL262245 JFH261252:JFH262245 JPD261252:JPD262245 JYZ261252:JYZ262245 KIV261252:KIV262245 KSR261252:KSR262245 LCN261252:LCN262245 LMJ261252:LMJ262245 LWF261252:LWF262245 MGB261252:MGB262245 MPX261252:MPX262245 MZT261252:MZT262245 NJP261252:NJP262245 NTL261252:NTL262245 ODH261252:ODH262245 OND261252:OND262245 OWZ261252:OWZ262245 PGV261252:PGV262245 PQR261252:PQR262245 QAN261252:QAN262245 QKJ261252:QKJ262245 QUF261252:QUF262245 REB261252:REB262245 RNX261252:RNX262245 RXT261252:RXT262245 SHP261252:SHP262245 SRL261252:SRL262245 TBH261252:TBH262245 TLD261252:TLD262245 TUZ261252:TUZ262245 UEV261252:UEV262245 UOR261252:UOR262245 UYN261252:UYN262245 VIJ261252:VIJ262245 VSF261252:VSF262245 WCB261252:WCB262245 WLX261252:WLX262245 WVT261252:WVT262245 L326789:L327782 JH326788:JH327781 TD326788:TD327781 ACZ326788:ACZ327781 AMV326788:AMV327781 AWR326788:AWR327781 BGN326788:BGN327781 BQJ326788:BQJ327781 CAF326788:CAF327781 CKB326788:CKB327781 CTX326788:CTX327781 DDT326788:DDT327781 DNP326788:DNP327781 DXL326788:DXL327781 EHH326788:EHH327781 ERD326788:ERD327781 FAZ326788:FAZ327781 FKV326788:FKV327781 FUR326788:FUR327781 GEN326788:GEN327781 GOJ326788:GOJ327781 GYF326788:GYF327781 HIB326788:HIB327781 HRX326788:HRX327781 IBT326788:IBT327781 ILP326788:ILP327781 IVL326788:IVL327781 JFH326788:JFH327781 JPD326788:JPD327781 JYZ326788:JYZ327781 KIV326788:KIV327781 KSR326788:KSR327781 LCN326788:LCN327781 LMJ326788:LMJ327781 LWF326788:LWF327781 MGB326788:MGB327781 MPX326788:MPX327781 MZT326788:MZT327781 NJP326788:NJP327781 NTL326788:NTL327781 ODH326788:ODH327781 OND326788:OND327781 OWZ326788:OWZ327781 PGV326788:PGV327781 PQR326788:PQR327781 QAN326788:QAN327781 QKJ326788:QKJ327781 QUF326788:QUF327781 REB326788:REB327781 RNX326788:RNX327781 RXT326788:RXT327781 SHP326788:SHP327781 SRL326788:SRL327781 TBH326788:TBH327781 TLD326788:TLD327781 TUZ326788:TUZ327781 UEV326788:UEV327781 UOR326788:UOR327781 UYN326788:UYN327781 VIJ326788:VIJ327781 VSF326788:VSF327781 WCB326788:WCB327781 WLX326788:WLX327781 WVT326788:WVT327781 L392325:L393318 JH392324:JH393317 TD392324:TD393317 ACZ392324:ACZ393317 AMV392324:AMV393317 AWR392324:AWR393317 BGN392324:BGN393317 BQJ392324:BQJ393317 CAF392324:CAF393317 CKB392324:CKB393317 CTX392324:CTX393317 DDT392324:DDT393317 DNP392324:DNP393317 DXL392324:DXL393317 EHH392324:EHH393317 ERD392324:ERD393317 FAZ392324:FAZ393317 FKV392324:FKV393317 FUR392324:FUR393317 GEN392324:GEN393317 GOJ392324:GOJ393317 GYF392324:GYF393317 HIB392324:HIB393317 HRX392324:HRX393317 IBT392324:IBT393317 ILP392324:ILP393317 IVL392324:IVL393317 JFH392324:JFH393317 JPD392324:JPD393317 JYZ392324:JYZ393317 KIV392324:KIV393317 KSR392324:KSR393317 LCN392324:LCN393317 LMJ392324:LMJ393317 LWF392324:LWF393317 MGB392324:MGB393317 MPX392324:MPX393317 MZT392324:MZT393317 NJP392324:NJP393317 NTL392324:NTL393317 ODH392324:ODH393317 OND392324:OND393317 OWZ392324:OWZ393317 PGV392324:PGV393317 PQR392324:PQR393317 QAN392324:QAN393317 QKJ392324:QKJ393317 QUF392324:QUF393317 REB392324:REB393317 RNX392324:RNX393317 RXT392324:RXT393317 SHP392324:SHP393317 SRL392324:SRL393317 TBH392324:TBH393317 TLD392324:TLD393317 TUZ392324:TUZ393317 UEV392324:UEV393317 UOR392324:UOR393317 UYN392324:UYN393317 VIJ392324:VIJ393317 VSF392324:VSF393317 WCB392324:WCB393317 WLX392324:WLX393317 WVT392324:WVT393317 L457861:L458854 JH457860:JH458853 TD457860:TD458853 ACZ457860:ACZ458853 AMV457860:AMV458853 AWR457860:AWR458853 BGN457860:BGN458853 BQJ457860:BQJ458853 CAF457860:CAF458853 CKB457860:CKB458853 CTX457860:CTX458853 DDT457860:DDT458853 DNP457860:DNP458853 DXL457860:DXL458853 EHH457860:EHH458853 ERD457860:ERD458853 FAZ457860:FAZ458853 FKV457860:FKV458853 FUR457860:FUR458853 GEN457860:GEN458853 GOJ457860:GOJ458853 GYF457860:GYF458853 HIB457860:HIB458853 HRX457860:HRX458853 IBT457860:IBT458853 ILP457860:ILP458853 IVL457860:IVL458853 JFH457860:JFH458853 JPD457860:JPD458853 JYZ457860:JYZ458853 KIV457860:KIV458853 KSR457860:KSR458853 LCN457860:LCN458853 LMJ457860:LMJ458853 LWF457860:LWF458853 MGB457860:MGB458853 MPX457860:MPX458853 MZT457860:MZT458853 NJP457860:NJP458853 NTL457860:NTL458853 ODH457860:ODH458853 OND457860:OND458853 OWZ457860:OWZ458853 PGV457860:PGV458853 PQR457860:PQR458853 QAN457860:QAN458853 QKJ457860:QKJ458853 QUF457860:QUF458853 REB457860:REB458853 RNX457860:RNX458853 RXT457860:RXT458853 SHP457860:SHP458853 SRL457860:SRL458853 TBH457860:TBH458853 TLD457860:TLD458853 TUZ457860:TUZ458853 UEV457860:UEV458853 UOR457860:UOR458853 UYN457860:UYN458853 VIJ457860:VIJ458853 VSF457860:VSF458853 WCB457860:WCB458853 WLX457860:WLX458853 WVT457860:WVT458853 L523397:L524390 JH523396:JH524389 TD523396:TD524389 ACZ523396:ACZ524389 AMV523396:AMV524389 AWR523396:AWR524389 BGN523396:BGN524389 BQJ523396:BQJ524389 CAF523396:CAF524389 CKB523396:CKB524389 CTX523396:CTX524389 DDT523396:DDT524389 DNP523396:DNP524389 DXL523396:DXL524389 EHH523396:EHH524389 ERD523396:ERD524389 FAZ523396:FAZ524389 FKV523396:FKV524389 FUR523396:FUR524389 GEN523396:GEN524389 GOJ523396:GOJ524389 GYF523396:GYF524389 HIB523396:HIB524389 HRX523396:HRX524389 IBT523396:IBT524389 ILP523396:ILP524389 IVL523396:IVL524389 JFH523396:JFH524389 JPD523396:JPD524389 JYZ523396:JYZ524389 KIV523396:KIV524389 KSR523396:KSR524389 LCN523396:LCN524389 LMJ523396:LMJ524389 LWF523396:LWF524389 MGB523396:MGB524389 MPX523396:MPX524389 MZT523396:MZT524389 NJP523396:NJP524389 NTL523396:NTL524389 ODH523396:ODH524389 OND523396:OND524389 OWZ523396:OWZ524389 PGV523396:PGV524389 PQR523396:PQR524389 QAN523396:QAN524389 QKJ523396:QKJ524389 QUF523396:QUF524389 REB523396:REB524389 RNX523396:RNX524389 RXT523396:RXT524389 SHP523396:SHP524389 SRL523396:SRL524389 TBH523396:TBH524389 TLD523396:TLD524389 TUZ523396:TUZ524389 UEV523396:UEV524389 UOR523396:UOR524389 UYN523396:UYN524389 VIJ523396:VIJ524389 VSF523396:VSF524389 WCB523396:WCB524389 WLX523396:WLX524389 WVT523396:WVT524389 L588933:L589926 JH588932:JH589925 TD588932:TD589925 ACZ588932:ACZ589925 AMV588932:AMV589925 AWR588932:AWR589925 BGN588932:BGN589925 BQJ588932:BQJ589925 CAF588932:CAF589925 CKB588932:CKB589925 CTX588932:CTX589925 DDT588932:DDT589925 DNP588932:DNP589925 DXL588932:DXL589925 EHH588932:EHH589925 ERD588932:ERD589925 FAZ588932:FAZ589925 FKV588932:FKV589925 FUR588932:FUR589925 GEN588932:GEN589925 GOJ588932:GOJ589925 GYF588932:GYF589925 HIB588932:HIB589925 HRX588932:HRX589925 IBT588932:IBT589925 ILP588932:ILP589925 IVL588932:IVL589925 JFH588932:JFH589925 JPD588932:JPD589925 JYZ588932:JYZ589925 KIV588932:KIV589925 KSR588932:KSR589925 LCN588932:LCN589925 LMJ588932:LMJ589925 LWF588932:LWF589925 MGB588932:MGB589925 MPX588932:MPX589925 MZT588932:MZT589925 NJP588932:NJP589925 NTL588932:NTL589925 ODH588932:ODH589925 OND588932:OND589925 OWZ588932:OWZ589925 PGV588932:PGV589925 PQR588932:PQR589925 QAN588932:QAN589925 QKJ588932:QKJ589925 QUF588932:QUF589925 REB588932:REB589925 RNX588932:RNX589925 RXT588932:RXT589925 SHP588932:SHP589925 SRL588932:SRL589925 TBH588932:TBH589925 TLD588932:TLD589925 TUZ588932:TUZ589925 UEV588932:UEV589925 UOR588932:UOR589925 UYN588932:UYN589925 VIJ588932:VIJ589925 VSF588932:VSF589925 WCB588932:WCB589925 WLX588932:WLX589925 WVT588932:WVT589925 L654469:L655462 JH654468:JH655461 TD654468:TD655461 ACZ654468:ACZ655461 AMV654468:AMV655461 AWR654468:AWR655461 BGN654468:BGN655461 BQJ654468:BQJ655461 CAF654468:CAF655461 CKB654468:CKB655461 CTX654468:CTX655461 DDT654468:DDT655461 DNP654468:DNP655461 DXL654468:DXL655461 EHH654468:EHH655461 ERD654468:ERD655461 FAZ654468:FAZ655461 FKV654468:FKV655461 FUR654468:FUR655461 GEN654468:GEN655461 GOJ654468:GOJ655461 GYF654468:GYF655461 HIB654468:HIB655461 HRX654468:HRX655461 IBT654468:IBT655461 ILP654468:ILP655461 IVL654468:IVL655461 JFH654468:JFH655461 JPD654468:JPD655461 JYZ654468:JYZ655461 KIV654468:KIV655461 KSR654468:KSR655461 LCN654468:LCN655461 LMJ654468:LMJ655461 LWF654468:LWF655461 MGB654468:MGB655461 MPX654468:MPX655461 MZT654468:MZT655461 NJP654468:NJP655461 NTL654468:NTL655461 ODH654468:ODH655461 OND654468:OND655461 OWZ654468:OWZ655461 PGV654468:PGV655461 PQR654468:PQR655461 QAN654468:QAN655461 QKJ654468:QKJ655461 QUF654468:QUF655461 REB654468:REB655461 RNX654468:RNX655461 RXT654468:RXT655461 SHP654468:SHP655461 SRL654468:SRL655461 TBH654468:TBH655461 TLD654468:TLD655461 TUZ654468:TUZ655461 UEV654468:UEV655461 UOR654468:UOR655461 UYN654468:UYN655461 VIJ654468:VIJ655461 VSF654468:VSF655461 WCB654468:WCB655461 WLX654468:WLX655461 WVT654468:WVT655461 L720005:L720998 JH720004:JH720997 TD720004:TD720997 ACZ720004:ACZ720997 AMV720004:AMV720997 AWR720004:AWR720997 BGN720004:BGN720997 BQJ720004:BQJ720997 CAF720004:CAF720997 CKB720004:CKB720997 CTX720004:CTX720997 DDT720004:DDT720997 DNP720004:DNP720997 DXL720004:DXL720997 EHH720004:EHH720997 ERD720004:ERD720997 FAZ720004:FAZ720997 FKV720004:FKV720997 FUR720004:FUR720997 GEN720004:GEN720997 GOJ720004:GOJ720997 GYF720004:GYF720997 HIB720004:HIB720997 HRX720004:HRX720997 IBT720004:IBT720997 ILP720004:ILP720997 IVL720004:IVL720997 JFH720004:JFH720997 JPD720004:JPD720997 JYZ720004:JYZ720997 KIV720004:KIV720997 KSR720004:KSR720997 LCN720004:LCN720997 LMJ720004:LMJ720997 LWF720004:LWF720997 MGB720004:MGB720997 MPX720004:MPX720997 MZT720004:MZT720997 NJP720004:NJP720997 NTL720004:NTL720997 ODH720004:ODH720997 OND720004:OND720997 OWZ720004:OWZ720997 PGV720004:PGV720997 PQR720004:PQR720997 QAN720004:QAN720997 QKJ720004:QKJ720997 QUF720004:QUF720997 REB720004:REB720997 RNX720004:RNX720997 RXT720004:RXT720997 SHP720004:SHP720997 SRL720004:SRL720997 TBH720004:TBH720997 TLD720004:TLD720997 TUZ720004:TUZ720997 UEV720004:UEV720997 UOR720004:UOR720997 UYN720004:UYN720997 VIJ720004:VIJ720997 VSF720004:VSF720997 WCB720004:WCB720997 WLX720004:WLX720997 WVT720004:WVT720997 L785541:L786534 JH785540:JH786533 TD785540:TD786533 ACZ785540:ACZ786533 AMV785540:AMV786533 AWR785540:AWR786533 BGN785540:BGN786533 BQJ785540:BQJ786533 CAF785540:CAF786533 CKB785540:CKB786533 CTX785540:CTX786533 DDT785540:DDT786533 DNP785540:DNP786533 DXL785540:DXL786533 EHH785540:EHH786533 ERD785540:ERD786533 FAZ785540:FAZ786533 FKV785540:FKV786533 FUR785540:FUR786533 GEN785540:GEN786533 GOJ785540:GOJ786533 GYF785540:GYF786533 HIB785540:HIB786533 HRX785540:HRX786533 IBT785540:IBT786533 ILP785540:ILP786533 IVL785540:IVL786533 JFH785540:JFH786533 JPD785540:JPD786533 JYZ785540:JYZ786533 KIV785540:KIV786533 KSR785540:KSR786533 LCN785540:LCN786533 LMJ785540:LMJ786533 LWF785540:LWF786533 MGB785540:MGB786533 MPX785540:MPX786533 MZT785540:MZT786533 NJP785540:NJP786533 NTL785540:NTL786533 ODH785540:ODH786533 OND785540:OND786533 OWZ785540:OWZ786533 PGV785540:PGV786533 PQR785540:PQR786533 QAN785540:QAN786533 QKJ785540:QKJ786533 QUF785540:QUF786533 REB785540:REB786533 RNX785540:RNX786533 RXT785540:RXT786533 SHP785540:SHP786533 SRL785540:SRL786533 TBH785540:TBH786533 TLD785540:TLD786533 TUZ785540:TUZ786533 UEV785540:UEV786533 UOR785540:UOR786533 UYN785540:UYN786533 VIJ785540:VIJ786533 VSF785540:VSF786533 WCB785540:WCB786533 WLX785540:WLX786533 WVT785540:WVT786533 L851077:L852070 JH851076:JH852069 TD851076:TD852069 ACZ851076:ACZ852069 AMV851076:AMV852069 AWR851076:AWR852069 BGN851076:BGN852069 BQJ851076:BQJ852069 CAF851076:CAF852069 CKB851076:CKB852069 CTX851076:CTX852069 DDT851076:DDT852069 DNP851076:DNP852069 DXL851076:DXL852069 EHH851076:EHH852069 ERD851076:ERD852069 FAZ851076:FAZ852069 FKV851076:FKV852069 FUR851076:FUR852069 GEN851076:GEN852069 GOJ851076:GOJ852069 GYF851076:GYF852069 HIB851076:HIB852069 HRX851076:HRX852069 IBT851076:IBT852069 ILP851076:ILP852069 IVL851076:IVL852069 JFH851076:JFH852069 JPD851076:JPD852069 JYZ851076:JYZ852069 KIV851076:KIV852069 KSR851076:KSR852069 LCN851076:LCN852069 LMJ851076:LMJ852069 LWF851076:LWF852069 MGB851076:MGB852069 MPX851076:MPX852069 MZT851076:MZT852069 NJP851076:NJP852069 NTL851076:NTL852069 ODH851076:ODH852069 OND851076:OND852069 OWZ851076:OWZ852069 PGV851076:PGV852069 PQR851076:PQR852069 QAN851076:QAN852069 QKJ851076:QKJ852069 QUF851076:QUF852069 REB851076:REB852069 RNX851076:RNX852069 RXT851076:RXT852069 SHP851076:SHP852069 SRL851076:SRL852069 TBH851076:TBH852069 TLD851076:TLD852069 TUZ851076:TUZ852069 UEV851076:UEV852069 UOR851076:UOR852069 UYN851076:UYN852069 VIJ851076:VIJ852069 VSF851076:VSF852069 WCB851076:WCB852069 WLX851076:WLX852069 WVT851076:WVT852069 L916613:L917606 JH916612:JH917605 TD916612:TD917605 ACZ916612:ACZ917605 AMV916612:AMV917605 AWR916612:AWR917605 BGN916612:BGN917605 BQJ916612:BQJ917605 CAF916612:CAF917605 CKB916612:CKB917605 CTX916612:CTX917605 DDT916612:DDT917605 DNP916612:DNP917605 DXL916612:DXL917605 EHH916612:EHH917605 ERD916612:ERD917605 FAZ916612:FAZ917605 FKV916612:FKV917605 FUR916612:FUR917605 GEN916612:GEN917605 GOJ916612:GOJ917605 GYF916612:GYF917605 HIB916612:HIB917605 HRX916612:HRX917605 IBT916612:IBT917605 ILP916612:ILP917605 IVL916612:IVL917605 JFH916612:JFH917605 JPD916612:JPD917605 JYZ916612:JYZ917605 KIV916612:KIV917605 KSR916612:KSR917605 LCN916612:LCN917605 LMJ916612:LMJ917605 LWF916612:LWF917605 MGB916612:MGB917605 MPX916612:MPX917605 MZT916612:MZT917605 NJP916612:NJP917605 NTL916612:NTL917605 ODH916612:ODH917605 OND916612:OND917605 OWZ916612:OWZ917605 PGV916612:PGV917605 PQR916612:PQR917605 QAN916612:QAN917605 QKJ916612:QKJ917605 QUF916612:QUF917605 REB916612:REB917605 RNX916612:RNX917605 RXT916612:RXT917605 SHP916612:SHP917605 SRL916612:SRL917605 TBH916612:TBH917605 TLD916612:TLD917605 TUZ916612:TUZ917605 UEV916612:UEV917605 UOR916612:UOR917605 UYN916612:UYN917605 VIJ916612:VIJ917605 VSF916612:VSF917605 WCB916612:WCB917605 WLX916612:WLX917605 WVT916612:WVT917605 L982149:L983142 JH982148:JH983141 TD982148:TD983141 ACZ982148:ACZ983141 AMV982148:AMV983141 AWR982148:AWR983141 BGN982148:BGN983141 BQJ982148:BQJ983141 CAF982148:CAF983141 CKB982148:CKB983141 CTX982148:CTX983141 DDT982148:DDT983141 DNP982148:DNP983141 DXL982148:DXL983141 EHH982148:EHH983141 ERD982148:ERD983141 FAZ982148:FAZ983141 FKV982148:FKV983141 FUR982148:FUR983141 GEN982148:GEN983141 GOJ982148:GOJ983141 GYF982148:GYF983141 HIB982148:HIB983141 HRX982148:HRX983141 IBT982148:IBT983141 ILP982148:ILP983141 IVL982148:IVL983141 JFH982148:JFH983141 JPD982148:JPD983141 JYZ982148:JYZ983141 KIV982148:KIV983141 KSR982148:KSR983141 LCN982148:LCN983141 LMJ982148:LMJ983141 LWF982148:LWF983141 MGB982148:MGB983141 MPX982148:MPX983141 MZT982148:MZT983141 NJP982148:NJP983141 NTL982148:NTL983141 ODH982148:ODH983141 OND982148:OND983141 OWZ982148:OWZ983141 PGV982148:PGV983141 PQR982148:PQR983141 QAN982148:QAN983141 QKJ982148:QKJ983141 QUF982148:QUF983141 REB982148:REB983141 RNX982148:RNX983141 RXT982148:RXT983141 SHP982148:SHP983141 SRL982148:SRL983141 TBH982148:TBH983141 TLD982148:TLD983141 TUZ982148:TUZ983141 UEV982148:UEV983141 UOR982148:UOR983141 UYN982148:UYN983141 VIJ982148:VIJ983141 VSF982148:VSF983141 WCB982148:WCB983141 WLX982148:WLX983141 L11:L53 JH11:JH102 WVT11:WVT102 WLX11:WLX102 WCB11:WCB102 VSF11:VSF102 VIJ11:VIJ102 UYN11:UYN102 UOR11:UOR102 UEV11:UEV102 TUZ11:TUZ102 TLD11:TLD102 TBH11:TBH102 SRL11:SRL102 SHP11:SHP102 RXT11:RXT102 RNX11:RNX102 REB11:REB102 QUF11:QUF102 QKJ11:QKJ102 QAN11:QAN102 PQR11:PQR102 PGV11:PGV102 OWZ11:OWZ102 OND11:OND102 ODH11:ODH102 NTL11:NTL102 NJP11:NJP102 MZT11:MZT102 MPX11:MPX102 MGB11:MGB102 LWF11:LWF102 LMJ11:LMJ102 LCN11:LCN102 KSR11:KSR102 KIV11:KIV102 JYZ11:JYZ102 JPD11:JPD102 JFH11:JFH102 IVL11:IVL102 ILP11:ILP102 IBT11:IBT102 HRX11:HRX102 HIB11:HIB102 GYF11:GYF102 GOJ11:GOJ102 GEN11:GEN102 FUR11:FUR102 FKV11:FKV102 FAZ11:FAZ102 ERD11:ERD102 EHH11:EHH102 DXL11:DXL102 DNP11:DNP102 DDT11:DDT102 CTX11:CTX102 CKB11:CKB102 CAF11:CAF102 BQJ11:BQJ102 BGN11:BGN102 AWR11:AWR102 AMV11:AMV102 ACZ11:ACZ102 TD11:TD102 L56:L89 L93:L103"/>
    <dataValidation type="textLength" allowBlank="1" showInputMessage="1" showErrorMessage="1" error="Недопустимая длина кода КТРУ" prompt="Введите код товара, работы или услуги в соответствии с КТРУ" sqref="WVQ982148:WVQ983141 I64645:I65638 JE64644:JE65637 TA64644:TA65637 ACW64644:ACW65637 AMS64644:AMS65637 AWO64644:AWO65637 BGK64644:BGK65637 BQG64644:BQG65637 CAC64644:CAC65637 CJY64644:CJY65637 CTU64644:CTU65637 DDQ64644:DDQ65637 DNM64644:DNM65637 DXI64644:DXI65637 EHE64644:EHE65637 ERA64644:ERA65637 FAW64644:FAW65637 FKS64644:FKS65637 FUO64644:FUO65637 GEK64644:GEK65637 GOG64644:GOG65637 GYC64644:GYC65637 HHY64644:HHY65637 HRU64644:HRU65637 IBQ64644:IBQ65637 ILM64644:ILM65637 IVI64644:IVI65637 JFE64644:JFE65637 JPA64644:JPA65637 JYW64644:JYW65637 KIS64644:KIS65637 KSO64644:KSO65637 LCK64644:LCK65637 LMG64644:LMG65637 LWC64644:LWC65637 MFY64644:MFY65637 MPU64644:MPU65637 MZQ64644:MZQ65637 NJM64644:NJM65637 NTI64644:NTI65637 ODE64644:ODE65637 ONA64644:ONA65637 OWW64644:OWW65637 PGS64644:PGS65637 PQO64644:PQO65637 QAK64644:QAK65637 QKG64644:QKG65637 QUC64644:QUC65637 RDY64644:RDY65637 RNU64644:RNU65637 RXQ64644:RXQ65637 SHM64644:SHM65637 SRI64644:SRI65637 TBE64644:TBE65637 TLA64644:TLA65637 TUW64644:TUW65637 UES64644:UES65637 UOO64644:UOO65637 UYK64644:UYK65637 VIG64644:VIG65637 VSC64644:VSC65637 WBY64644:WBY65637 WLU64644:WLU65637 WVQ64644:WVQ65637 I130181:I131174 JE130180:JE131173 TA130180:TA131173 ACW130180:ACW131173 AMS130180:AMS131173 AWO130180:AWO131173 BGK130180:BGK131173 BQG130180:BQG131173 CAC130180:CAC131173 CJY130180:CJY131173 CTU130180:CTU131173 DDQ130180:DDQ131173 DNM130180:DNM131173 DXI130180:DXI131173 EHE130180:EHE131173 ERA130180:ERA131173 FAW130180:FAW131173 FKS130180:FKS131173 FUO130180:FUO131173 GEK130180:GEK131173 GOG130180:GOG131173 GYC130180:GYC131173 HHY130180:HHY131173 HRU130180:HRU131173 IBQ130180:IBQ131173 ILM130180:ILM131173 IVI130180:IVI131173 JFE130180:JFE131173 JPA130180:JPA131173 JYW130180:JYW131173 KIS130180:KIS131173 KSO130180:KSO131173 LCK130180:LCK131173 LMG130180:LMG131173 LWC130180:LWC131173 MFY130180:MFY131173 MPU130180:MPU131173 MZQ130180:MZQ131173 NJM130180:NJM131173 NTI130180:NTI131173 ODE130180:ODE131173 ONA130180:ONA131173 OWW130180:OWW131173 PGS130180:PGS131173 PQO130180:PQO131173 QAK130180:QAK131173 QKG130180:QKG131173 QUC130180:QUC131173 RDY130180:RDY131173 RNU130180:RNU131173 RXQ130180:RXQ131173 SHM130180:SHM131173 SRI130180:SRI131173 TBE130180:TBE131173 TLA130180:TLA131173 TUW130180:TUW131173 UES130180:UES131173 UOO130180:UOO131173 UYK130180:UYK131173 VIG130180:VIG131173 VSC130180:VSC131173 WBY130180:WBY131173 WLU130180:WLU131173 WVQ130180:WVQ131173 I195717:I196710 JE195716:JE196709 TA195716:TA196709 ACW195716:ACW196709 AMS195716:AMS196709 AWO195716:AWO196709 BGK195716:BGK196709 BQG195716:BQG196709 CAC195716:CAC196709 CJY195716:CJY196709 CTU195716:CTU196709 DDQ195716:DDQ196709 DNM195716:DNM196709 DXI195716:DXI196709 EHE195716:EHE196709 ERA195716:ERA196709 FAW195716:FAW196709 FKS195716:FKS196709 FUO195716:FUO196709 GEK195716:GEK196709 GOG195716:GOG196709 GYC195716:GYC196709 HHY195716:HHY196709 HRU195716:HRU196709 IBQ195716:IBQ196709 ILM195716:ILM196709 IVI195716:IVI196709 JFE195716:JFE196709 JPA195716:JPA196709 JYW195716:JYW196709 KIS195716:KIS196709 KSO195716:KSO196709 LCK195716:LCK196709 LMG195716:LMG196709 LWC195716:LWC196709 MFY195716:MFY196709 MPU195716:MPU196709 MZQ195716:MZQ196709 NJM195716:NJM196709 NTI195716:NTI196709 ODE195716:ODE196709 ONA195716:ONA196709 OWW195716:OWW196709 PGS195716:PGS196709 PQO195716:PQO196709 QAK195716:QAK196709 QKG195716:QKG196709 QUC195716:QUC196709 RDY195716:RDY196709 RNU195716:RNU196709 RXQ195716:RXQ196709 SHM195716:SHM196709 SRI195716:SRI196709 TBE195716:TBE196709 TLA195716:TLA196709 TUW195716:TUW196709 UES195716:UES196709 UOO195716:UOO196709 UYK195716:UYK196709 VIG195716:VIG196709 VSC195716:VSC196709 WBY195716:WBY196709 WLU195716:WLU196709 WVQ195716:WVQ196709 I261253:I262246 JE261252:JE262245 TA261252:TA262245 ACW261252:ACW262245 AMS261252:AMS262245 AWO261252:AWO262245 BGK261252:BGK262245 BQG261252:BQG262245 CAC261252:CAC262245 CJY261252:CJY262245 CTU261252:CTU262245 DDQ261252:DDQ262245 DNM261252:DNM262245 DXI261252:DXI262245 EHE261252:EHE262245 ERA261252:ERA262245 FAW261252:FAW262245 FKS261252:FKS262245 FUO261252:FUO262245 GEK261252:GEK262245 GOG261252:GOG262245 GYC261252:GYC262245 HHY261252:HHY262245 HRU261252:HRU262245 IBQ261252:IBQ262245 ILM261252:ILM262245 IVI261252:IVI262245 JFE261252:JFE262245 JPA261252:JPA262245 JYW261252:JYW262245 KIS261252:KIS262245 KSO261252:KSO262245 LCK261252:LCK262245 LMG261252:LMG262245 LWC261252:LWC262245 MFY261252:MFY262245 MPU261252:MPU262245 MZQ261252:MZQ262245 NJM261252:NJM262245 NTI261252:NTI262245 ODE261252:ODE262245 ONA261252:ONA262245 OWW261252:OWW262245 PGS261252:PGS262245 PQO261252:PQO262245 QAK261252:QAK262245 QKG261252:QKG262245 QUC261252:QUC262245 RDY261252:RDY262245 RNU261252:RNU262245 RXQ261252:RXQ262245 SHM261252:SHM262245 SRI261252:SRI262245 TBE261252:TBE262245 TLA261252:TLA262245 TUW261252:TUW262245 UES261252:UES262245 UOO261252:UOO262245 UYK261252:UYK262245 VIG261252:VIG262245 VSC261252:VSC262245 WBY261252:WBY262245 WLU261252:WLU262245 WVQ261252:WVQ262245 I326789:I327782 JE326788:JE327781 TA326788:TA327781 ACW326788:ACW327781 AMS326788:AMS327781 AWO326788:AWO327781 BGK326788:BGK327781 BQG326788:BQG327781 CAC326788:CAC327781 CJY326788:CJY327781 CTU326788:CTU327781 DDQ326788:DDQ327781 DNM326788:DNM327781 DXI326788:DXI327781 EHE326788:EHE327781 ERA326788:ERA327781 FAW326788:FAW327781 FKS326788:FKS327781 FUO326788:FUO327781 GEK326788:GEK327781 GOG326788:GOG327781 GYC326788:GYC327781 HHY326788:HHY327781 HRU326788:HRU327781 IBQ326788:IBQ327781 ILM326788:ILM327781 IVI326788:IVI327781 JFE326788:JFE327781 JPA326788:JPA327781 JYW326788:JYW327781 KIS326788:KIS327781 KSO326788:KSO327781 LCK326788:LCK327781 LMG326788:LMG327781 LWC326788:LWC327781 MFY326788:MFY327781 MPU326788:MPU327781 MZQ326788:MZQ327781 NJM326788:NJM327781 NTI326788:NTI327781 ODE326788:ODE327781 ONA326788:ONA327781 OWW326788:OWW327781 PGS326788:PGS327781 PQO326788:PQO327781 QAK326788:QAK327781 QKG326788:QKG327781 QUC326788:QUC327781 RDY326788:RDY327781 RNU326788:RNU327781 RXQ326788:RXQ327781 SHM326788:SHM327781 SRI326788:SRI327781 TBE326788:TBE327781 TLA326788:TLA327781 TUW326788:TUW327781 UES326788:UES327781 UOO326788:UOO327781 UYK326788:UYK327781 VIG326788:VIG327781 VSC326788:VSC327781 WBY326788:WBY327781 WLU326788:WLU327781 WVQ326788:WVQ327781 I392325:I393318 JE392324:JE393317 TA392324:TA393317 ACW392324:ACW393317 AMS392324:AMS393317 AWO392324:AWO393317 BGK392324:BGK393317 BQG392324:BQG393317 CAC392324:CAC393317 CJY392324:CJY393317 CTU392324:CTU393317 DDQ392324:DDQ393317 DNM392324:DNM393317 DXI392324:DXI393317 EHE392324:EHE393317 ERA392324:ERA393317 FAW392324:FAW393317 FKS392324:FKS393317 FUO392324:FUO393317 GEK392324:GEK393317 GOG392324:GOG393317 GYC392324:GYC393317 HHY392324:HHY393317 HRU392324:HRU393317 IBQ392324:IBQ393317 ILM392324:ILM393317 IVI392324:IVI393317 JFE392324:JFE393317 JPA392324:JPA393317 JYW392324:JYW393317 KIS392324:KIS393317 KSO392324:KSO393317 LCK392324:LCK393317 LMG392324:LMG393317 LWC392324:LWC393317 MFY392324:MFY393317 MPU392324:MPU393317 MZQ392324:MZQ393317 NJM392324:NJM393317 NTI392324:NTI393317 ODE392324:ODE393317 ONA392324:ONA393317 OWW392324:OWW393317 PGS392324:PGS393317 PQO392324:PQO393317 QAK392324:QAK393317 QKG392324:QKG393317 QUC392324:QUC393317 RDY392324:RDY393317 RNU392324:RNU393317 RXQ392324:RXQ393317 SHM392324:SHM393317 SRI392324:SRI393317 TBE392324:TBE393317 TLA392324:TLA393317 TUW392324:TUW393317 UES392324:UES393317 UOO392324:UOO393317 UYK392324:UYK393317 VIG392324:VIG393317 VSC392324:VSC393317 WBY392324:WBY393317 WLU392324:WLU393317 WVQ392324:WVQ393317 I457861:I458854 JE457860:JE458853 TA457860:TA458853 ACW457860:ACW458853 AMS457860:AMS458853 AWO457860:AWO458853 BGK457860:BGK458853 BQG457860:BQG458853 CAC457860:CAC458853 CJY457860:CJY458853 CTU457860:CTU458853 DDQ457860:DDQ458853 DNM457860:DNM458853 DXI457860:DXI458853 EHE457860:EHE458853 ERA457860:ERA458853 FAW457860:FAW458853 FKS457860:FKS458853 FUO457860:FUO458853 GEK457860:GEK458853 GOG457860:GOG458853 GYC457860:GYC458853 HHY457860:HHY458853 HRU457860:HRU458853 IBQ457860:IBQ458853 ILM457860:ILM458853 IVI457860:IVI458853 JFE457860:JFE458853 JPA457860:JPA458853 JYW457860:JYW458853 KIS457860:KIS458853 KSO457860:KSO458853 LCK457860:LCK458853 LMG457860:LMG458853 LWC457860:LWC458853 MFY457860:MFY458853 MPU457860:MPU458853 MZQ457860:MZQ458853 NJM457860:NJM458853 NTI457860:NTI458853 ODE457860:ODE458853 ONA457860:ONA458853 OWW457860:OWW458853 PGS457860:PGS458853 PQO457860:PQO458853 QAK457860:QAK458853 QKG457860:QKG458853 QUC457860:QUC458853 RDY457860:RDY458853 RNU457860:RNU458853 RXQ457860:RXQ458853 SHM457860:SHM458853 SRI457860:SRI458853 TBE457860:TBE458853 TLA457860:TLA458853 TUW457860:TUW458853 UES457860:UES458853 UOO457860:UOO458853 UYK457860:UYK458853 VIG457860:VIG458853 VSC457860:VSC458853 WBY457860:WBY458853 WLU457860:WLU458853 WVQ457860:WVQ458853 I523397:I524390 JE523396:JE524389 TA523396:TA524389 ACW523396:ACW524389 AMS523396:AMS524389 AWO523396:AWO524389 BGK523396:BGK524389 BQG523396:BQG524389 CAC523396:CAC524389 CJY523396:CJY524389 CTU523396:CTU524389 DDQ523396:DDQ524389 DNM523396:DNM524389 DXI523396:DXI524389 EHE523396:EHE524389 ERA523396:ERA524389 FAW523396:FAW524389 FKS523396:FKS524389 FUO523396:FUO524389 GEK523396:GEK524389 GOG523396:GOG524389 GYC523396:GYC524389 HHY523396:HHY524389 HRU523396:HRU524389 IBQ523396:IBQ524389 ILM523396:ILM524389 IVI523396:IVI524389 JFE523396:JFE524389 JPA523396:JPA524389 JYW523396:JYW524389 KIS523396:KIS524389 KSO523396:KSO524389 LCK523396:LCK524389 LMG523396:LMG524389 LWC523396:LWC524389 MFY523396:MFY524389 MPU523396:MPU524389 MZQ523396:MZQ524389 NJM523396:NJM524389 NTI523396:NTI524389 ODE523396:ODE524389 ONA523396:ONA524389 OWW523396:OWW524389 PGS523396:PGS524389 PQO523396:PQO524389 QAK523396:QAK524389 QKG523396:QKG524389 QUC523396:QUC524389 RDY523396:RDY524389 RNU523396:RNU524389 RXQ523396:RXQ524389 SHM523396:SHM524389 SRI523396:SRI524389 TBE523396:TBE524389 TLA523396:TLA524389 TUW523396:TUW524389 UES523396:UES524389 UOO523396:UOO524389 UYK523396:UYK524389 VIG523396:VIG524389 VSC523396:VSC524389 WBY523396:WBY524389 WLU523396:WLU524389 WVQ523396:WVQ524389 I588933:I589926 JE588932:JE589925 TA588932:TA589925 ACW588932:ACW589925 AMS588932:AMS589925 AWO588932:AWO589925 BGK588932:BGK589925 BQG588932:BQG589925 CAC588932:CAC589925 CJY588932:CJY589925 CTU588932:CTU589925 DDQ588932:DDQ589925 DNM588932:DNM589925 DXI588932:DXI589925 EHE588932:EHE589925 ERA588932:ERA589925 FAW588932:FAW589925 FKS588932:FKS589925 FUO588932:FUO589925 GEK588932:GEK589925 GOG588932:GOG589925 GYC588932:GYC589925 HHY588932:HHY589925 HRU588932:HRU589925 IBQ588932:IBQ589925 ILM588932:ILM589925 IVI588932:IVI589925 JFE588932:JFE589925 JPA588932:JPA589925 JYW588932:JYW589925 KIS588932:KIS589925 KSO588932:KSO589925 LCK588932:LCK589925 LMG588932:LMG589925 LWC588932:LWC589925 MFY588932:MFY589925 MPU588932:MPU589925 MZQ588932:MZQ589925 NJM588932:NJM589925 NTI588932:NTI589925 ODE588932:ODE589925 ONA588932:ONA589925 OWW588932:OWW589925 PGS588932:PGS589925 PQO588932:PQO589925 QAK588932:QAK589925 QKG588932:QKG589925 QUC588932:QUC589925 RDY588932:RDY589925 RNU588932:RNU589925 RXQ588932:RXQ589925 SHM588932:SHM589925 SRI588932:SRI589925 TBE588932:TBE589925 TLA588932:TLA589925 TUW588932:TUW589925 UES588932:UES589925 UOO588932:UOO589925 UYK588932:UYK589925 VIG588932:VIG589925 VSC588932:VSC589925 WBY588932:WBY589925 WLU588932:WLU589925 WVQ588932:WVQ589925 I654469:I655462 JE654468:JE655461 TA654468:TA655461 ACW654468:ACW655461 AMS654468:AMS655461 AWO654468:AWO655461 BGK654468:BGK655461 BQG654468:BQG655461 CAC654468:CAC655461 CJY654468:CJY655461 CTU654468:CTU655461 DDQ654468:DDQ655461 DNM654468:DNM655461 DXI654468:DXI655461 EHE654468:EHE655461 ERA654468:ERA655461 FAW654468:FAW655461 FKS654468:FKS655461 FUO654468:FUO655461 GEK654468:GEK655461 GOG654468:GOG655461 GYC654468:GYC655461 HHY654468:HHY655461 HRU654468:HRU655461 IBQ654468:IBQ655461 ILM654468:ILM655461 IVI654468:IVI655461 JFE654468:JFE655461 JPA654468:JPA655461 JYW654468:JYW655461 KIS654468:KIS655461 KSO654468:KSO655461 LCK654468:LCK655461 LMG654468:LMG655461 LWC654468:LWC655461 MFY654468:MFY655461 MPU654468:MPU655461 MZQ654468:MZQ655461 NJM654468:NJM655461 NTI654468:NTI655461 ODE654468:ODE655461 ONA654468:ONA655461 OWW654468:OWW655461 PGS654468:PGS655461 PQO654468:PQO655461 QAK654468:QAK655461 QKG654468:QKG655461 QUC654468:QUC655461 RDY654468:RDY655461 RNU654468:RNU655461 RXQ654468:RXQ655461 SHM654468:SHM655461 SRI654468:SRI655461 TBE654468:TBE655461 TLA654468:TLA655461 TUW654468:TUW655461 UES654468:UES655461 UOO654468:UOO655461 UYK654468:UYK655461 VIG654468:VIG655461 VSC654468:VSC655461 WBY654468:WBY655461 WLU654468:WLU655461 WVQ654468:WVQ655461 I720005:I720998 JE720004:JE720997 TA720004:TA720997 ACW720004:ACW720997 AMS720004:AMS720997 AWO720004:AWO720997 BGK720004:BGK720997 BQG720004:BQG720997 CAC720004:CAC720997 CJY720004:CJY720997 CTU720004:CTU720997 DDQ720004:DDQ720997 DNM720004:DNM720997 DXI720004:DXI720997 EHE720004:EHE720997 ERA720004:ERA720997 FAW720004:FAW720997 FKS720004:FKS720997 FUO720004:FUO720997 GEK720004:GEK720997 GOG720004:GOG720997 GYC720004:GYC720997 HHY720004:HHY720997 HRU720004:HRU720997 IBQ720004:IBQ720997 ILM720004:ILM720997 IVI720004:IVI720997 JFE720004:JFE720997 JPA720004:JPA720997 JYW720004:JYW720997 KIS720004:KIS720997 KSO720004:KSO720997 LCK720004:LCK720997 LMG720004:LMG720997 LWC720004:LWC720997 MFY720004:MFY720997 MPU720004:MPU720997 MZQ720004:MZQ720997 NJM720004:NJM720997 NTI720004:NTI720997 ODE720004:ODE720997 ONA720004:ONA720997 OWW720004:OWW720997 PGS720004:PGS720997 PQO720004:PQO720997 QAK720004:QAK720997 QKG720004:QKG720997 QUC720004:QUC720997 RDY720004:RDY720997 RNU720004:RNU720997 RXQ720004:RXQ720997 SHM720004:SHM720997 SRI720004:SRI720997 TBE720004:TBE720997 TLA720004:TLA720997 TUW720004:TUW720997 UES720004:UES720997 UOO720004:UOO720997 UYK720004:UYK720997 VIG720004:VIG720997 VSC720004:VSC720997 WBY720004:WBY720997 WLU720004:WLU720997 WVQ720004:WVQ720997 I785541:I786534 JE785540:JE786533 TA785540:TA786533 ACW785540:ACW786533 AMS785540:AMS786533 AWO785540:AWO786533 BGK785540:BGK786533 BQG785540:BQG786533 CAC785540:CAC786533 CJY785540:CJY786533 CTU785540:CTU786533 DDQ785540:DDQ786533 DNM785540:DNM786533 DXI785540:DXI786533 EHE785540:EHE786533 ERA785540:ERA786533 FAW785540:FAW786533 FKS785540:FKS786533 FUO785540:FUO786533 GEK785540:GEK786533 GOG785540:GOG786533 GYC785540:GYC786533 HHY785540:HHY786533 HRU785540:HRU786533 IBQ785540:IBQ786533 ILM785540:ILM786533 IVI785540:IVI786533 JFE785540:JFE786533 JPA785540:JPA786533 JYW785540:JYW786533 KIS785540:KIS786533 KSO785540:KSO786533 LCK785540:LCK786533 LMG785540:LMG786533 LWC785540:LWC786533 MFY785540:MFY786533 MPU785540:MPU786533 MZQ785540:MZQ786533 NJM785540:NJM786533 NTI785540:NTI786533 ODE785540:ODE786533 ONA785540:ONA786533 OWW785540:OWW786533 PGS785540:PGS786533 PQO785540:PQO786533 QAK785540:QAK786533 QKG785540:QKG786533 QUC785540:QUC786533 RDY785540:RDY786533 RNU785540:RNU786533 RXQ785540:RXQ786533 SHM785540:SHM786533 SRI785540:SRI786533 TBE785540:TBE786533 TLA785540:TLA786533 TUW785540:TUW786533 UES785540:UES786533 UOO785540:UOO786533 UYK785540:UYK786533 VIG785540:VIG786533 VSC785540:VSC786533 WBY785540:WBY786533 WLU785540:WLU786533 WVQ785540:WVQ786533 I851077:I852070 JE851076:JE852069 TA851076:TA852069 ACW851076:ACW852069 AMS851076:AMS852069 AWO851076:AWO852069 BGK851076:BGK852069 BQG851076:BQG852069 CAC851076:CAC852069 CJY851076:CJY852069 CTU851076:CTU852069 DDQ851076:DDQ852069 DNM851076:DNM852069 DXI851076:DXI852069 EHE851076:EHE852069 ERA851076:ERA852069 FAW851076:FAW852069 FKS851076:FKS852069 FUO851076:FUO852069 GEK851076:GEK852069 GOG851076:GOG852069 GYC851076:GYC852069 HHY851076:HHY852069 HRU851076:HRU852069 IBQ851076:IBQ852069 ILM851076:ILM852069 IVI851076:IVI852069 JFE851076:JFE852069 JPA851076:JPA852069 JYW851076:JYW852069 KIS851076:KIS852069 KSO851076:KSO852069 LCK851076:LCK852069 LMG851076:LMG852069 LWC851076:LWC852069 MFY851076:MFY852069 MPU851076:MPU852069 MZQ851076:MZQ852069 NJM851076:NJM852069 NTI851076:NTI852069 ODE851076:ODE852069 ONA851076:ONA852069 OWW851076:OWW852069 PGS851076:PGS852069 PQO851076:PQO852069 QAK851076:QAK852069 QKG851076:QKG852069 QUC851076:QUC852069 RDY851076:RDY852069 RNU851076:RNU852069 RXQ851076:RXQ852069 SHM851076:SHM852069 SRI851076:SRI852069 TBE851076:TBE852069 TLA851076:TLA852069 TUW851076:TUW852069 UES851076:UES852069 UOO851076:UOO852069 UYK851076:UYK852069 VIG851076:VIG852069 VSC851076:VSC852069 WBY851076:WBY852069 WLU851076:WLU852069 WVQ851076:WVQ852069 I916613:I917606 JE916612:JE917605 TA916612:TA917605 ACW916612:ACW917605 AMS916612:AMS917605 AWO916612:AWO917605 BGK916612:BGK917605 BQG916612:BQG917605 CAC916612:CAC917605 CJY916612:CJY917605 CTU916612:CTU917605 DDQ916612:DDQ917605 DNM916612:DNM917605 DXI916612:DXI917605 EHE916612:EHE917605 ERA916612:ERA917605 FAW916612:FAW917605 FKS916612:FKS917605 FUO916612:FUO917605 GEK916612:GEK917605 GOG916612:GOG917605 GYC916612:GYC917605 HHY916612:HHY917605 HRU916612:HRU917605 IBQ916612:IBQ917605 ILM916612:ILM917605 IVI916612:IVI917605 JFE916612:JFE917605 JPA916612:JPA917605 JYW916612:JYW917605 KIS916612:KIS917605 KSO916612:KSO917605 LCK916612:LCK917605 LMG916612:LMG917605 LWC916612:LWC917605 MFY916612:MFY917605 MPU916612:MPU917605 MZQ916612:MZQ917605 NJM916612:NJM917605 NTI916612:NTI917605 ODE916612:ODE917605 ONA916612:ONA917605 OWW916612:OWW917605 PGS916612:PGS917605 PQO916612:PQO917605 QAK916612:QAK917605 QKG916612:QKG917605 QUC916612:QUC917605 RDY916612:RDY917605 RNU916612:RNU917605 RXQ916612:RXQ917605 SHM916612:SHM917605 SRI916612:SRI917605 TBE916612:TBE917605 TLA916612:TLA917605 TUW916612:TUW917605 UES916612:UES917605 UOO916612:UOO917605 UYK916612:UYK917605 VIG916612:VIG917605 VSC916612:VSC917605 WBY916612:WBY917605 WLU916612:WLU917605 WVQ916612:WVQ917605 I982149:I983142 JE982148:JE983141 TA982148:TA983141 ACW982148:ACW983141 AMS982148:AMS983141 AWO982148:AWO983141 BGK982148:BGK983141 BQG982148:BQG983141 CAC982148:CAC983141 CJY982148:CJY983141 CTU982148:CTU983141 DDQ982148:DDQ983141 DNM982148:DNM983141 DXI982148:DXI983141 EHE982148:EHE983141 ERA982148:ERA983141 FAW982148:FAW983141 FKS982148:FKS983141 FUO982148:FUO983141 GEK982148:GEK983141 GOG982148:GOG983141 GYC982148:GYC983141 HHY982148:HHY983141 HRU982148:HRU983141 IBQ982148:IBQ983141 ILM982148:ILM983141 IVI982148:IVI983141 JFE982148:JFE983141 JPA982148:JPA983141 JYW982148:JYW983141 KIS982148:KIS983141 KSO982148:KSO983141 LCK982148:LCK983141 LMG982148:LMG983141 LWC982148:LWC983141 MFY982148:MFY983141 MPU982148:MPU983141 MZQ982148:MZQ983141 NJM982148:NJM983141 NTI982148:NTI983141 ODE982148:ODE983141 ONA982148:ONA983141 OWW982148:OWW983141 PGS982148:PGS983141 PQO982148:PQO983141 QAK982148:QAK983141 QKG982148:QKG983141 QUC982148:QUC983141 RDY982148:RDY983141 RNU982148:RNU983141 RXQ982148:RXQ983141 SHM982148:SHM983141 SRI982148:SRI983141 TBE982148:TBE983141 TLA982148:TLA983141 TUW982148:TUW983141 UES982148:UES983141 UOO982148:UOO983141 UYK982148:UYK983141 VIG982148:VIG983141 VSC982148:VSC983141 WBY982148:WBY983141 WLU982148:WLU983141 I11:I53 JE11:JE102 WVQ11:WVQ102 WLU11:WLU102 WBY11:WBY102 VSC11:VSC102 VIG11:VIG102 UYK11:UYK102 UOO11:UOO102 UES11:UES102 TUW11:TUW102 TLA11:TLA102 TBE11:TBE102 SRI11:SRI102 SHM11:SHM102 RXQ11:RXQ102 RNU11:RNU102 RDY11:RDY102 QUC11:QUC102 QKG11:QKG102 QAK11:QAK102 PQO11:PQO102 PGS11:PGS102 OWW11:OWW102 ONA11:ONA102 ODE11:ODE102 NTI11:NTI102 NJM11:NJM102 MZQ11:MZQ102 MPU11:MPU102 MFY11:MFY102 LWC11:LWC102 LMG11:LMG102 LCK11:LCK102 KSO11:KSO102 KIS11:KIS102 JYW11:JYW102 JPA11:JPA102 JFE11:JFE102 IVI11:IVI102 ILM11:ILM102 IBQ11:IBQ102 HRU11:HRU102 HHY11:HHY102 GYC11:GYC102 GOG11:GOG102 GEK11:GEK102 FUO11:FUO102 FKS11:FKS102 FAW11:FAW102 ERA11:ERA102 EHE11:EHE102 DXI11:DXI102 DNM11:DNM102 DDQ11:DDQ102 CTU11:CTU102 CJY11:CJY102 CAC11:CAC102 BQG11:BQG102 BGK11:BGK102 AWO11:AWO102 AMS11:AMS102 ACW11:ACW102 TA11:TA102 I56:I89 I93:I101 I103">
      <formula1>20</formula1>
      <formula2>25</formula2>
    </dataValidation>
    <dataValidation allowBlank="1" showInputMessage="1" showErrorMessage="1" prompt="Наименование на государственном языке заполняется автоматически в соответствии с КТРУ" sqref="WVR982148:WVR983141 J64645:J65638 JF64644:JF65637 TB64644:TB65637 ACX64644:ACX65637 AMT64644:AMT65637 AWP64644:AWP65637 BGL64644:BGL65637 BQH64644:BQH65637 CAD64644:CAD65637 CJZ64644:CJZ65637 CTV64644:CTV65637 DDR64644:DDR65637 DNN64644:DNN65637 DXJ64644:DXJ65637 EHF64644:EHF65637 ERB64644:ERB65637 FAX64644:FAX65637 FKT64644:FKT65637 FUP64644:FUP65637 GEL64644:GEL65637 GOH64644:GOH65637 GYD64644:GYD65637 HHZ64644:HHZ65637 HRV64644:HRV65637 IBR64644:IBR65637 ILN64644:ILN65637 IVJ64644:IVJ65637 JFF64644:JFF65637 JPB64644:JPB65637 JYX64644:JYX65637 KIT64644:KIT65637 KSP64644:KSP65637 LCL64644:LCL65637 LMH64644:LMH65637 LWD64644:LWD65637 MFZ64644:MFZ65637 MPV64644:MPV65637 MZR64644:MZR65637 NJN64644:NJN65637 NTJ64644:NTJ65637 ODF64644:ODF65637 ONB64644:ONB65637 OWX64644:OWX65637 PGT64644:PGT65637 PQP64644:PQP65637 QAL64644:QAL65637 QKH64644:QKH65637 QUD64644:QUD65637 RDZ64644:RDZ65637 RNV64644:RNV65637 RXR64644:RXR65637 SHN64644:SHN65637 SRJ64644:SRJ65637 TBF64644:TBF65637 TLB64644:TLB65637 TUX64644:TUX65637 UET64644:UET65637 UOP64644:UOP65637 UYL64644:UYL65637 VIH64644:VIH65637 VSD64644:VSD65637 WBZ64644:WBZ65637 WLV64644:WLV65637 WVR64644:WVR65637 J130181:J131174 JF130180:JF131173 TB130180:TB131173 ACX130180:ACX131173 AMT130180:AMT131173 AWP130180:AWP131173 BGL130180:BGL131173 BQH130180:BQH131173 CAD130180:CAD131173 CJZ130180:CJZ131173 CTV130180:CTV131173 DDR130180:DDR131173 DNN130180:DNN131173 DXJ130180:DXJ131173 EHF130180:EHF131173 ERB130180:ERB131173 FAX130180:FAX131173 FKT130180:FKT131173 FUP130180:FUP131173 GEL130180:GEL131173 GOH130180:GOH131173 GYD130180:GYD131173 HHZ130180:HHZ131173 HRV130180:HRV131173 IBR130180:IBR131173 ILN130180:ILN131173 IVJ130180:IVJ131173 JFF130180:JFF131173 JPB130180:JPB131173 JYX130180:JYX131173 KIT130180:KIT131173 KSP130180:KSP131173 LCL130180:LCL131173 LMH130180:LMH131173 LWD130180:LWD131173 MFZ130180:MFZ131173 MPV130180:MPV131173 MZR130180:MZR131173 NJN130180:NJN131173 NTJ130180:NTJ131173 ODF130180:ODF131173 ONB130180:ONB131173 OWX130180:OWX131173 PGT130180:PGT131173 PQP130180:PQP131173 QAL130180:QAL131173 QKH130180:QKH131173 QUD130180:QUD131173 RDZ130180:RDZ131173 RNV130180:RNV131173 RXR130180:RXR131173 SHN130180:SHN131173 SRJ130180:SRJ131173 TBF130180:TBF131173 TLB130180:TLB131173 TUX130180:TUX131173 UET130180:UET131173 UOP130180:UOP131173 UYL130180:UYL131173 VIH130180:VIH131173 VSD130180:VSD131173 WBZ130180:WBZ131173 WLV130180:WLV131173 WVR130180:WVR131173 J195717:J196710 JF195716:JF196709 TB195716:TB196709 ACX195716:ACX196709 AMT195716:AMT196709 AWP195716:AWP196709 BGL195716:BGL196709 BQH195716:BQH196709 CAD195716:CAD196709 CJZ195716:CJZ196709 CTV195716:CTV196709 DDR195716:DDR196709 DNN195716:DNN196709 DXJ195716:DXJ196709 EHF195716:EHF196709 ERB195716:ERB196709 FAX195716:FAX196709 FKT195716:FKT196709 FUP195716:FUP196709 GEL195716:GEL196709 GOH195716:GOH196709 GYD195716:GYD196709 HHZ195716:HHZ196709 HRV195716:HRV196709 IBR195716:IBR196709 ILN195716:ILN196709 IVJ195716:IVJ196709 JFF195716:JFF196709 JPB195716:JPB196709 JYX195716:JYX196709 KIT195716:KIT196709 KSP195716:KSP196709 LCL195716:LCL196709 LMH195716:LMH196709 LWD195716:LWD196709 MFZ195716:MFZ196709 MPV195716:MPV196709 MZR195716:MZR196709 NJN195716:NJN196709 NTJ195716:NTJ196709 ODF195716:ODF196709 ONB195716:ONB196709 OWX195716:OWX196709 PGT195716:PGT196709 PQP195716:PQP196709 QAL195716:QAL196709 QKH195716:QKH196709 QUD195716:QUD196709 RDZ195716:RDZ196709 RNV195716:RNV196709 RXR195716:RXR196709 SHN195716:SHN196709 SRJ195716:SRJ196709 TBF195716:TBF196709 TLB195716:TLB196709 TUX195716:TUX196709 UET195716:UET196709 UOP195716:UOP196709 UYL195716:UYL196709 VIH195716:VIH196709 VSD195716:VSD196709 WBZ195716:WBZ196709 WLV195716:WLV196709 WVR195716:WVR196709 J261253:J262246 JF261252:JF262245 TB261252:TB262245 ACX261252:ACX262245 AMT261252:AMT262245 AWP261252:AWP262245 BGL261252:BGL262245 BQH261252:BQH262245 CAD261252:CAD262245 CJZ261252:CJZ262245 CTV261252:CTV262245 DDR261252:DDR262245 DNN261252:DNN262245 DXJ261252:DXJ262245 EHF261252:EHF262245 ERB261252:ERB262245 FAX261252:FAX262245 FKT261252:FKT262245 FUP261252:FUP262245 GEL261252:GEL262245 GOH261252:GOH262245 GYD261252:GYD262245 HHZ261252:HHZ262245 HRV261252:HRV262245 IBR261252:IBR262245 ILN261252:ILN262245 IVJ261252:IVJ262245 JFF261252:JFF262245 JPB261252:JPB262245 JYX261252:JYX262245 KIT261252:KIT262245 KSP261252:KSP262245 LCL261252:LCL262245 LMH261252:LMH262245 LWD261252:LWD262245 MFZ261252:MFZ262245 MPV261252:MPV262245 MZR261252:MZR262245 NJN261252:NJN262245 NTJ261252:NTJ262245 ODF261252:ODF262245 ONB261252:ONB262245 OWX261252:OWX262245 PGT261252:PGT262245 PQP261252:PQP262245 QAL261252:QAL262245 QKH261252:QKH262245 QUD261252:QUD262245 RDZ261252:RDZ262245 RNV261252:RNV262245 RXR261252:RXR262245 SHN261252:SHN262245 SRJ261252:SRJ262245 TBF261252:TBF262245 TLB261252:TLB262245 TUX261252:TUX262245 UET261252:UET262245 UOP261252:UOP262245 UYL261252:UYL262245 VIH261252:VIH262245 VSD261252:VSD262245 WBZ261252:WBZ262245 WLV261252:WLV262245 WVR261252:WVR262245 J326789:J327782 JF326788:JF327781 TB326788:TB327781 ACX326788:ACX327781 AMT326788:AMT327781 AWP326788:AWP327781 BGL326788:BGL327781 BQH326788:BQH327781 CAD326788:CAD327781 CJZ326788:CJZ327781 CTV326788:CTV327781 DDR326788:DDR327781 DNN326788:DNN327781 DXJ326788:DXJ327781 EHF326788:EHF327781 ERB326788:ERB327781 FAX326788:FAX327781 FKT326788:FKT327781 FUP326788:FUP327781 GEL326788:GEL327781 GOH326788:GOH327781 GYD326788:GYD327781 HHZ326788:HHZ327781 HRV326788:HRV327781 IBR326788:IBR327781 ILN326788:ILN327781 IVJ326788:IVJ327781 JFF326788:JFF327781 JPB326788:JPB327781 JYX326788:JYX327781 KIT326788:KIT327781 KSP326788:KSP327781 LCL326788:LCL327781 LMH326788:LMH327781 LWD326788:LWD327781 MFZ326788:MFZ327781 MPV326788:MPV327781 MZR326788:MZR327781 NJN326788:NJN327781 NTJ326788:NTJ327781 ODF326788:ODF327781 ONB326788:ONB327781 OWX326788:OWX327781 PGT326788:PGT327781 PQP326788:PQP327781 QAL326788:QAL327781 QKH326788:QKH327781 QUD326788:QUD327781 RDZ326788:RDZ327781 RNV326788:RNV327781 RXR326788:RXR327781 SHN326788:SHN327781 SRJ326788:SRJ327781 TBF326788:TBF327781 TLB326788:TLB327781 TUX326788:TUX327781 UET326788:UET327781 UOP326788:UOP327781 UYL326788:UYL327781 VIH326788:VIH327781 VSD326788:VSD327781 WBZ326788:WBZ327781 WLV326788:WLV327781 WVR326788:WVR327781 J392325:J393318 JF392324:JF393317 TB392324:TB393317 ACX392324:ACX393317 AMT392324:AMT393317 AWP392324:AWP393317 BGL392324:BGL393317 BQH392324:BQH393317 CAD392324:CAD393317 CJZ392324:CJZ393317 CTV392324:CTV393317 DDR392324:DDR393317 DNN392324:DNN393317 DXJ392324:DXJ393317 EHF392324:EHF393317 ERB392324:ERB393317 FAX392324:FAX393317 FKT392324:FKT393317 FUP392324:FUP393317 GEL392324:GEL393317 GOH392324:GOH393317 GYD392324:GYD393317 HHZ392324:HHZ393317 HRV392324:HRV393317 IBR392324:IBR393317 ILN392324:ILN393317 IVJ392324:IVJ393317 JFF392324:JFF393317 JPB392324:JPB393317 JYX392324:JYX393317 KIT392324:KIT393317 KSP392324:KSP393317 LCL392324:LCL393317 LMH392324:LMH393317 LWD392324:LWD393317 MFZ392324:MFZ393317 MPV392324:MPV393317 MZR392324:MZR393317 NJN392324:NJN393317 NTJ392324:NTJ393317 ODF392324:ODF393317 ONB392324:ONB393317 OWX392324:OWX393317 PGT392324:PGT393317 PQP392324:PQP393317 QAL392324:QAL393317 QKH392324:QKH393317 QUD392324:QUD393317 RDZ392324:RDZ393317 RNV392324:RNV393317 RXR392324:RXR393317 SHN392324:SHN393317 SRJ392324:SRJ393317 TBF392324:TBF393317 TLB392324:TLB393317 TUX392324:TUX393317 UET392324:UET393317 UOP392324:UOP393317 UYL392324:UYL393317 VIH392324:VIH393317 VSD392324:VSD393317 WBZ392324:WBZ393317 WLV392324:WLV393317 WVR392324:WVR393317 J457861:J458854 JF457860:JF458853 TB457860:TB458853 ACX457860:ACX458853 AMT457860:AMT458853 AWP457860:AWP458853 BGL457860:BGL458853 BQH457860:BQH458853 CAD457860:CAD458853 CJZ457860:CJZ458853 CTV457860:CTV458853 DDR457860:DDR458853 DNN457860:DNN458853 DXJ457860:DXJ458853 EHF457860:EHF458853 ERB457860:ERB458853 FAX457860:FAX458853 FKT457860:FKT458853 FUP457860:FUP458853 GEL457860:GEL458853 GOH457860:GOH458853 GYD457860:GYD458853 HHZ457860:HHZ458853 HRV457860:HRV458853 IBR457860:IBR458853 ILN457860:ILN458853 IVJ457860:IVJ458853 JFF457860:JFF458853 JPB457860:JPB458853 JYX457860:JYX458853 KIT457860:KIT458853 KSP457860:KSP458853 LCL457860:LCL458853 LMH457860:LMH458853 LWD457860:LWD458853 MFZ457860:MFZ458853 MPV457860:MPV458853 MZR457860:MZR458853 NJN457860:NJN458853 NTJ457860:NTJ458853 ODF457860:ODF458853 ONB457860:ONB458853 OWX457860:OWX458853 PGT457860:PGT458853 PQP457860:PQP458853 QAL457860:QAL458853 QKH457860:QKH458853 QUD457860:QUD458853 RDZ457860:RDZ458853 RNV457860:RNV458853 RXR457860:RXR458853 SHN457860:SHN458853 SRJ457860:SRJ458853 TBF457860:TBF458853 TLB457860:TLB458853 TUX457860:TUX458853 UET457860:UET458853 UOP457860:UOP458853 UYL457860:UYL458853 VIH457860:VIH458853 VSD457860:VSD458853 WBZ457860:WBZ458853 WLV457860:WLV458853 WVR457860:WVR458853 J523397:J524390 JF523396:JF524389 TB523396:TB524389 ACX523396:ACX524389 AMT523396:AMT524389 AWP523396:AWP524389 BGL523396:BGL524389 BQH523396:BQH524389 CAD523396:CAD524389 CJZ523396:CJZ524389 CTV523396:CTV524389 DDR523396:DDR524389 DNN523396:DNN524389 DXJ523396:DXJ524389 EHF523396:EHF524389 ERB523396:ERB524389 FAX523396:FAX524389 FKT523396:FKT524389 FUP523396:FUP524389 GEL523396:GEL524389 GOH523396:GOH524389 GYD523396:GYD524389 HHZ523396:HHZ524389 HRV523396:HRV524389 IBR523396:IBR524389 ILN523396:ILN524389 IVJ523396:IVJ524389 JFF523396:JFF524389 JPB523396:JPB524389 JYX523396:JYX524389 KIT523396:KIT524389 KSP523396:KSP524389 LCL523396:LCL524389 LMH523396:LMH524389 LWD523396:LWD524389 MFZ523396:MFZ524389 MPV523396:MPV524389 MZR523396:MZR524389 NJN523396:NJN524389 NTJ523396:NTJ524389 ODF523396:ODF524389 ONB523396:ONB524389 OWX523396:OWX524389 PGT523396:PGT524389 PQP523396:PQP524389 QAL523396:QAL524389 QKH523396:QKH524389 QUD523396:QUD524389 RDZ523396:RDZ524389 RNV523396:RNV524389 RXR523396:RXR524389 SHN523396:SHN524389 SRJ523396:SRJ524389 TBF523396:TBF524389 TLB523396:TLB524389 TUX523396:TUX524389 UET523396:UET524389 UOP523396:UOP524389 UYL523396:UYL524389 VIH523396:VIH524389 VSD523396:VSD524389 WBZ523396:WBZ524389 WLV523396:WLV524389 WVR523396:WVR524389 J588933:J589926 JF588932:JF589925 TB588932:TB589925 ACX588932:ACX589925 AMT588932:AMT589925 AWP588932:AWP589925 BGL588932:BGL589925 BQH588932:BQH589925 CAD588932:CAD589925 CJZ588932:CJZ589925 CTV588932:CTV589925 DDR588932:DDR589925 DNN588932:DNN589925 DXJ588932:DXJ589925 EHF588932:EHF589925 ERB588932:ERB589925 FAX588932:FAX589925 FKT588932:FKT589925 FUP588932:FUP589925 GEL588932:GEL589925 GOH588932:GOH589925 GYD588932:GYD589925 HHZ588932:HHZ589925 HRV588932:HRV589925 IBR588932:IBR589925 ILN588932:ILN589925 IVJ588932:IVJ589925 JFF588932:JFF589925 JPB588932:JPB589925 JYX588932:JYX589925 KIT588932:KIT589925 KSP588932:KSP589925 LCL588932:LCL589925 LMH588932:LMH589925 LWD588932:LWD589925 MFZ588932:MFZ589925 MPV588932:MPV589925 MZR588932:MZR589925 NJN588932:NJN589925 NTJ588932:NTJ589925 ODF588932:ODF589925 ONB588932:ONB589925 OWX588932:OWX589925 PGT588932:PGT589925 PQP588932:PQP589925 QAL588932:QAL589925 QKH588932:QKH589925 QUD588932:QUD589925 RDZ588932:RDZ589925 RNV588932:RNV589925 RXR588932:RXR589925 SHN588932:SHN589925 SRJ588932:SRJ589925 TBF588932:TBF589925 TLB588932:TLB589925 TUX588932:TUX589925 UET588932:UET589925 UOP588932:UOP589925 UYL588932:UYL589925 VIH588932:VIH589925 VSD588932:VSD589925 WBZ588932:WBZ589925 WLV588932:WLV589925 WVR588932:WVR589925 J654469:J655462 JF654468:JF655461 TB654468:TB655461 ACX654468:ACX655461 AMT654468:AMT655461 AWP654468:AWP655461 BGL654468:BGL655461 BQH654468:BQH655461 CAD654468:CAD655461 CJZ654468:CJZ655461 CTV654468:CTV655461 DDR654468:DDR655461 DNN654468:DNN655461 DXJ654468:DXJ655461 EHF654468:EHF655461 ERB654468:ERB655461 FAX654468:FAX655461 FKT654468:FKT655461 FUP654468:FUP655461 GEL654468:GEL655461 GOH654468:GOH655461 GYD654468:GYD655461 HHZ654468:HHZ655461 HRV654468:HRV655461 IBR654468:IBR655461 ILN654468:ILN655461 IVJ654468:IVJ655461 JFF654468:JFF655461 JPB654468:JPB655461 JYX654468:JYX655461 KIT654468:KIT655461 KSP654468:KSP655461 LCL654468:LCL655461 LMH654468:LMH655461 LWD654468:LWD655461 MFZ654468:MFZ655461 MPV654468:MPV655461 MZR654468:MZR655461 NJN654468:NJN655461 NTJ654468:NTJ655461 ODF654468:ODF655461 ONB654468:ONB655461 OWX654468:OWX655461 PGT654468:PGT655461 PQP654468:PQP655461 QAL654468:QAL655461 QKH654468:QKH655461 QUD654468:QUD655461 RDZ654468:RDZ655461 RNV654468:RNV655461 RXR654468:RXR655461 SHN654468:SHN655461 SRJ654468:SRJ655461 TBF654468:TBF655461 TLB654468:TLB655461 TUX654468:TUX655461 UET654468:UET655461 UOP654468:UOP655461 UYL654468:UYL655461 VIH654468:VIH655461 VSD654468:VSD655461 WBZ654468:WBZ655461 WLV654468:WLV655461 WVR654468:WVR655461 J720005:J720998 JF720004:JF720997 TB720004:TB720997 ACX720004:ACX720997 AMT720004:AMT720997 AWP720004:AWP720997 BGL720004:BGL720997 BQH720004:BQH720997 CAD720004:CAD720997 CJZ720004:CJZ720997 CTV720004:CTV720997 DDR720004:DDR720997 DNN720004:DNN720997 DXJ720004:DXJ720997 EHF720004:EHF720997 ERB720004:ERB720997 FAX720004:FAX720997 FKT720004:FKT720997 FUP720004:FUP720997 GEL720004:GEL720997 GOH720004:GOH720997 GYD720004:GYD720997 HHZ720004:HHZ720997 HRV720004:HRV720997 IBR720004:IBR720997 ILN720004:ILN720997 IVJ720004:IVJ720997 JFF720004:JFF720997 JPB720004:JPB720997 JYX720004:JYX720997 KIT720004:KIT720997 KSP720004:KSP720997 LCL720004:LCL720997 LMH720004:LMH720997 LWD720004:LWD720997 MFZ720004:MFZ720997 MPV720004:MPV720997 MZR720004:MZR720997 NJN720004:NJN720997 NTJ720004:NTJ720997 ODF720004:ODF720997 ONB720004:ONB720997 OWX720004:OWX720997 PGT720004:PGT720997 PQP720004:PQP720997 QAL720004:QAL720997 QKH720004:QKH720997 QUD720004:QUD720997 RDZ720004:RDZ720997 RNV720004:RNV720997 RXR720004:RXR720997 SHN720004:SHN720997 SRJ720004:SRJ720997 TBF720004:TBF720997 TLB720004:TLB720997 TUX720004:TUX720997 UET720004:UET720997 UOP720004:UOP720997 UYL720004:UYL720997 VIH720004:VIH720997 VSD720004:VSD720997 WBZ720004:WBZ720997 WLV720004:WLV720997 WVR720004:WVR720997 J785541:J786534 JF785540:JF786533 TB785540:TB786533 ACX785540:ACX786533 AMT785540:AMT786533 AWP785540:AWP786533 BGL785540:BGL786533 BQH785540:BQH786533 CAD785540:CAD786533 CJZ785540:CJZ786533 CTV785540:CTV786533 DDR785540:DDR786533 DNN785540:DNN786533 DXJ785540:DXJ786533 EHF785540:EHF786533 ERB785540:ERB786533 FAX785540:FAX786533 FKT785540:FKT786533 FUP785540:FUP786533 GEL785540:GEL786533 GOH785540:GOH786533 GYD785540:GYD786533 HHZ785540:HHZ786533 HRV785540:HRV786533 IBR785540:IBR786533 ILN785540:ILN786533 IVJ785540:IVJ786533 JFF785540:JFF786533 JPB785540:JPB786533 JYX785540:JYX786533 KIT785540:KIT786533 KSP785540:KSP786533 LCL785540:LCL786533 LMH785540:LMH786533 LWD785540:LWD786533 MFZ785540:MFZ786533 MPV785540:MPV786533 MZR785540:MZR786533 NJN785540:NJN786533 NTJ785540:NTJ786533 ODF785540:ODF786533 ONB785540:ONB786533 OWX785540:OWX786533 PGT785540:PGT786533 PQP785540:PQP786533 QAL785540:QAL786533 QKH785540:QKH786533 QUD785540:QUD786533 RDZ785540:RDZ786533 RNV785540:RNV786533 RXR785540:RXR786533 SHN785540:SHN786533 SRJ785540:SRJ786533 TBF785540:TBF786533 TLB785540:TLB786533 TUX785540:TUX786533 UET785540:UET786533 UOP785540:UOP786533 UYL785540:UYL786533 VIH785540:VIH786533 VSD785540:VSD786533 WBZ785540:WBZ786533 WLV785540:WLV786533 WVR785540:WVR786533 J851077:J852070 JF851076:JF852069 TB851076:TB852069 ACX851076:ACX852069 AMT851076:AMT852069 AWP851076:AWP852069 BGL851076:BGL852069 BQH851076:BQH852069 CAD851076:CAD852069 CJZ851076:CJZ852069 CTV851076:CTV852069 DDR851076:DDR852069 DNN851076:DNN852069 DXJ851076:DXJ852069 EHF851076:EHF852069 ERB851076:ERB852069 FAX851076:FAX852069 FKT851076:FKT852069 FUP851076:FUP852069 GEL851076:GEL852069 GOH851076:GOH852069 GYD851076:GYD852069 HHZ851076:HHZ852069 HRV851076:HRV852069 IBR851076:IBR852069 ILN851076:ILN852069 IVJ851076:IVJ852069 JFF851076:JFF852069 JPB851076:JPB852069 JYX851076:JYX852069 KIT851076:KIT852069 KSP851076:KSP852069 LCL851076:LCL852069 LMH851076:LMH852069 LWD851076:LWD852069 MFZ851076:MFZ852069 MPV851076:MPV852069 MZR851076:MZR852069 NJN851076:NJN852069 NTJ851076:NTJ852069 ODF851076:ODF852069 ONB851076:ONB852069 OWX851076:OWX852069 PGT851076:PGT852069 PQP851076:PQP852069 QAL851076:QAL852069 QKH851076:QKH852069 QUD851076:QUD852069 RDZ851076:RDZ852069 RNV851076:RNV852069 RXR851076:RXR852069 SHN851076:SHN852069 SRJ851076:SRJ852069 TBF851076:TBF852069 TLB851076:TLB852069 TUX851076:TUX852069 UET851076:UET852069 UOP851076:UOP852069 UYL851076:UYL852069 VIH851076:VIH852069 VSD851076:VSD852069 WBZ851076:WBZ852069 WLV851076:WLV852069 WVR851076:WVR852069 J916613:J917606 JF916612:JF917605 TB916612:TB917605 ACX916612:ACX917605 AMT916612:AMT917605 AWP916612:AWP917605 BGL916612:BGL917605 BQH916612:BQH917605 CAD916612:CAD917605 CJZ916612:CJZ917605 CTV916612:CTV917605 DDR916612:DDR917605 DNN916612:DNN917605 DXJ916612:DXJ917605 EHF916612:EHF917605 ERB916612:ERB917605 FAX916612:FAX917605 FKT916612:FKT917605 FUP916612:FUP917605 GEL916612:GEL917605 GOH916612:GOH917605 GYD916612:GYD917605 HHZ916612:HHZ917605 HRV916612:HRV917605 IBR916612:IBR917605 ILN916612:ILN917605 IVJ916612:IVJ917605 JFF916612:JFF917605 JPB916612:JPB917605 JYX916612:JYX917605 KIT916612:KIT917605 KSP916612:KSP917605 LCL916612:LCL917605 LMH916612:LMH917605 LWD916612:LWD917605 MFZ916612:MFZ917605 MPV916612:MPV917605 MZR916612:MZR917605 NJN916612:NJN917605 NTJ916612:NTJ917605 ODF916612:ODF917605 ONB916612:ONB917605 OWX916612:OWX917605 PGT916612:PGT917605 PQP916612:PQP917605 QAL916612:QAL917605 QKH916612:QKH917605 QUD916612:QUD917605 RDZ916612:RDZ917605 RNV916612:RNV917605 RXR916612:RXR917605 SHN916612:SHN917605 SRJ916612:SRJ917605 TBF916612:TBF917605 TLB916612:TLB917605 TUX916612:TUX917605 UET916612:UET917605 UOP916612:UOP917605 UYL916612:UYL917605 VIH916612:VIH917605 VSD916612:VSD917605 WBZ916612:WBZ917605 WLV916612:WLV917605 WVR916612:WVR917605 J982149:J983142 JF982148:JF983141 TB982148:TB983141 ACX982148:ACX983141 AMT982148:AMT983141 AWP982148:AWP983141 BGL982148:BGL983141 BQH982148:BQH983141 CAD982148:CAD983141 CJZ982148:CJZ983141 CTV982148:CTV983141 DDR982148:DDR983141 DNN982148:DNN983141 DXJ982148:DXJ983141 EHF982148:EHF983141 ERB982148:ERB983141 FAX982148:FAX983141 FKT982148:FKT983141 FUP982148:FUP983141 GEL982148:GEL983141 GOH982148:GOH983141 GYD982148:GYD983141 HHZ982148:HHZ983141 HRV982148:HRV983141 IBR982148:IBR983141 ILN982148:ILN983141 IVJ982148:IVJ983141 JFF982148:JFF983141 JPB982148:JPB983141 JYX982148:JYX983141 KIT982148:KIT983141 KSP982148:KSP983141 LCL982148:LCL983141 LMH982148:LMH983141 LWD982148:LWD983141 MFZ982148:MFZ983141 MPV982148:MPV983141 MZR982148:MZR983141 NJN982148:NJN983141 NTJ982148:NTJ983141 ODF982148:ODF983141 ONB982148:ONB983141 OWX982148:OWX983141 PGT982148:PGT983141 PQP982148:PQP983141 QAL982148:QAL983141 QKH982148:QKH983141 QUD982148:QUD983141 RDZ982148:RDZ983141 RNV982148:RNV983141 RXR982148:RXR983141 SHN982148:SHN983141 SRJ982148:SRJ983141 TBF982148:TBF983141 TLB982148:TLB983141 TUX982148:TUX983141 UET982148:UET983141 UOP982148:UOP983141 UYL982148:UYL983141 VIH982148:VIH983141 VSD982148:VSD983141 WBZ982148:WBZ983141 WLV982148:WLV983141 J11:J53 JF11:JF102 WVR11:WVR102 WLV11:WLV102 WBZ11:WBZ102 VSD11:VSD102 VIH11:VIH102 UYL11:UYL102 UOP11:UOP102 UET11:UET102 TUX11:TUX102 TLB11:TLB102 TBF11:TBF102 SRJ11:SRJ102 SHN11:SHN102 RXR11:RXR102 RNV11:RNV102 RDZ11:RDZ102 QUD11:QUD102 QKH11:QKH102 QAL11:QAL102 PQP11:PQP102 PGT11:PGT102 OWX11:OWX102 ONB11:ONB102 ODF11:ODF102 NTJ11:NTJ102 NJN11:NJN102 MZR11:MZR102 MPV11:MPV102 MFZ11:MFZ102 LWD11:LWD102 LMH11:LMH102 LCL11:LCL102 KSP11:KSP102 KIT11:KIT102 JYX11:JYX102 JPB11:JPB102 JFF11:JFF102 IVJ11:IVJ102 ILN11:ILN102 IBR11:IBR102 HRV11:HRV102 HHZ11:HHZ102 GYD11:GYD102 GOH11:GOH102 GEL11:GEL102 FUP11:FUP102 FKT11:FKT102 FAX11:FAX102 ERB11:ERB102 EHF11:EHF102 DXJ11:DXJ102 DNN11:DNN102 DDR11:DDR102 CTV11:CTV102 CJZ11:CJZ102 CAD11:CAD102 BQH11:BQH102 BGL11:BGL102 AWP11:AWP102 AMT11:AMT102 ACX11:ACX102 TB11:TB102 J56:J89 J93:J103"/>
    <dataValidation allowBlank="1" showInputMessage="1" showErrorMessage="1" prompt="Наименование на русском языке заполняется автоматически в соответствии с КТРУ" sqref="WVS982148:WVS983141 K64645:K65638 JG64644:JG65637 TC64644:TC65637 ACY64644:ACY65637 AMU64644:AMU65637 AWQ64644:AWQ65637 BGM64644:BGM65637 BQI64644:BQI65637 CAE64644:CAE65637 CKA64644:CKA65637 CTW64644:CTW65637 DDS64644:DDS65637 DNO64644:DNO65637 DXK64644:DXK65637 EHG64644:EHG65637 ERC64644:ERC65637 FAY64644:FAY65637 FKU64644:FKU65637 FUQ64644:FUQ65637 GEM64644:GEM65637 GOI64644:GOI65637 GYE64644:GYE65637 HIA64644:HIA65637 HRW64644:HRW65637 IBS64644:IBS65637 ILO64644:ILO65637 IVK64644:IVK65637 JFG64644:JFG65637 JPC64644:JPC65637 JYY64644:JYY65637 KIU64644:KIU65637 KSQ64644:KSQ65637 LCM64644:LCM65637 LMI64644:LMI65637 LWE64644:LWE65637 MGA64644:MGA65637 MPW64644:MPW65637 MZS64644:MZS65637 NJO64644:NJO65637 NTK64644:NTK65637 ODG64644:ODG65637 ONC64644:ONC65637 OWY64644:OWY65637 PGU64644:PGU65637 PQQ64644:PQQ65637 QAM64644:QAM65637 QKI64644:QKI65637 QUE64644:QUE65637 REA64644:REA65637 RNW64644:RNW65637 RXS64644:RXS65637 SHO64644:SHO65637 SRK64644:SRK65637 TBG64644:TBG65637 TLC64644:TLC65637 TUY64644:TUY65637 UEU64644:UEU65637 UOQ64644:UOQ65637 UYM64644:UYM65637 VII64644:VII65637 VSE64644:VSE65637 WCA64644:WCA65637 WLW64644:WLW65637 WVS64644:WVS65637 K130181:K131174 JG130180:JG131173 TC130180:TC131173 ACY130180:ACY131173 AMU130180:AMU131173 AWQ130180:AWQ131173 BGM130180:BGM131173 BQI130180:BQI131173 CAE130180:CAE131173 CKA130180:CKA131173 CTW130180:CTW131173 DDS130180:DDS131173 DNO130180:DNO131173 DXK130180:DXK131173 EHG130180:EHG131173 ERC130180:ERC131173 FAY130180:FAY131173 FKU130180:FKU131173 FUQ130180:FUQ131173 GEM130180:GEM131173 GOI130180:GOI131173 GYE130180:GYE131173 HIA130180:HIA131173 HRW130180:HRW131173 IBS130180:IBS131173 ILO130180:ILO131173 IVK130180:IVK131173 JFG130180:JFG131173 JPC130180:JPC131173 JYY130180:JYY131173 KIU130180:KIU131173 KSQ130180:KSQ131173 LCM130180:LCM131173 LMI130180:LMI131173 LWE130180:LWE131173 MGA130180:MGA131173 MPW130180:MPW131173 MZS130180:MZS131173 NJO130180:NJO131173 NTK130180:NTK131173 ODG130180:ODG131173 ONC130180:ONC131173 OWY130180:OWY131173 PGU130180:PGU131173 PQQ130180:PQQ131173 QAM130180:QAM131173 QKI130180:QKI131173 QUE130180:QUE131173 REA130180:REA131173 RNW130180:RNW131173 RXS130180:RXS131173 SHO130180:SHO131173 SRK130180:SRK131173 TBG130180:TBG131173 TLC130180:TLC131173 TUY130180:TUY131173 UEU130180:UEU131173 UOQ130180:UOQ131173 UYM130180:UYM131173 VII130180:VII131173 VSE130180:VSE131173 WCA130180:WCA131173 WLW130180:WLW131173 WVS130180:WVS131173 K195717:K196710 JG195716:JG196709 TC195716:TC196709 ACY195716:ACY196709 AMU195716:AMU196709 AWQ195716:AWQ196709 BGM195716:BGM196709 BQI195716:BQI196709 CAE195716:CAE196709 CKA195716:CKA196709 CTW195716:CTW196709 DDS195716:DDS196709 DNO195716:DNO196709 DXK195716:DXK196709 EHG195716:EHG196709 ERC195716:ERC196709 FAY195716:FAY196709 FKU195716:FKU196709 FUQ195716:FUQ196709 GEM195716:GEM196709 GOI195716:GOI196709 GYE195716:GYE196709 HIA195716:HIA196709 HRW195716:HRW196709 IBS195716:IBS196709 ILO195716:ILO196709 IVK195716:IVK196709 JFG195716:JFG196709 JPC195716:JPC196709 JYY195716:JYY196709 KIU195716:KIU196709 KSQ195716:KSQ196709 LCM195716:LCM196709 LMI195716:LMI196709 LWE195716:LWE196709 MGA195716:MGA196709 MPW195716:MPW196709 MZS195716:MZS196709 NJO195716:NJO196709 NTK195716:NTK196709 ODG195716:ODG196709 ONC195716:ONC196709 OWY195716:OWY196709 PGU195716:PGU196709 PQQ195716:PQQ196709 QAM195716:QAM196709 QKI195716:QKI196709 QUE195716:QUE196709 REA195716:REA196709 RNW195716:RNW196709 RXS195716:RXS196709 SHO195716:SHO196709 SRK195716:SRK196709 TBG195716:TBG196709 TLC195716:TLC196709 TUY195716:TUY196709 UEU195716:UEU196709 UOQ195716:UOQ196709 UYM195716:UYM196709 VII195716:VII196709 VSE195716:VSE196709 WCA195716:WCA196709 WLW195716:WLW196709 WVS195716:WVS196709 K261253:K262246 JG261252:JG262245 TC261252:TC262245 ACY261252:ACY262245 AMU261252:AMU262245 AWQ261252:AWQ262245 BGM261252:BGM262245 BQI261252:BQI262245 CAE261252:CAE262245 CKA261252:CKA262245 CTW261252:CTW262245 DDS261252:DDS262245 DNO261252:DNO262245 DXK261252:DXK262245 EHG261252:EHG262245 ERC261252:ERC262245 FAY261252:FAY262245 FKU261252:FKU262245 FUQ261252:FUQ262245 GEM261252:GEM262245 GOI261252:GOI262245 GYE261252:GYE262245 HIA261252:HIA262245 HRW261252:HRW262245 IBS261252:IBS262245 ILO261252:ILO262245 IVK261252:IVK262245 JFG261252:JFG262245 JPC261252:JPC262245 JYY261252:JYY262245 KIU261252:KIU262245 KSQ261252:KSQ262245 LCM261252:LCM262245 LMI261252:LMI262245 LWE261252:LWE262245 MGA261252:MGA262245 MPW261252:MPW262245 MZS261252:MZS262245 NJO261252:NJO262245 NTK261252:NTK262245 ODG261252:ODG262245 ONC261252:ONC262245 OWY261252:OWY262245 PGU261252:PGU262245 PQQ261252:PQQ262245 QAM261252:QAM262245 QKI261252:QKI262245 QUE261252:QUE262245 REA261252:REA262245 RNW261252:RNW262245 RXS261252:RXS262245 SHO261252:SHO262245 SRK261252:SRK262245 TBG261252:TBG262245 TLC261252:TLC262245 TUY261252:TUY262245 UEU261252:UEU262245 UOQ261252:UOQ262245 UYM261252:UYM262245 VII261252:VII262245 VSE261252:VSE262245 WCA261252:WCA262245 WLW261252:WLW262245 WVS261252:WVS262245 K326789:K327782 JG326788:JG327781 TC326788:TC327781 ACY326788:ACY327781 AMU326788:AMU327781 AWQ326788:AWQ327781 BGM326788:BGM327781 BQI326788:BQI327781 CAE326788:CAE327781 CKA326788:CKA327781 CTW326788:CTW327781 DDS326788:DDS327781 DNO326788:DNO327781 DXK326788:DXK327781 EHG326788:EHG327781 ERC326788:ERC327781 FAY326788:FAY327781 FKU326788:FKU327781 FUQ326788:FUQ327781 GEM326788:GEM327781 GOI326788:GOI327781 GYE326788:GYE327781 HIA326788:HIA327781 HRW326788:HRW327781 IBS326788:IBS327781 ILO326788:ILO327781 IVK326788:IVK327781 JFG326788:JFG327781 JPC326788:JPC327781 JYY326788:JYY327781 KIU326788:KIU327781 KSQ326788:KSQ327781 LCM326788:LCM327781 LMI326788:LMI327781 LWE326788:LWE327781 MGA326788:MGA327781 MPW326788:MPW327781 MZS326788:MZS327781 NJO326788:NJO327781 NTK326788:NTK327781 ODG326788:ODG327781 ONC326788:ONC327781 OWY326788:OWY327781 PGU326788:PGU327781 PQQ326788:PQQ327781 QAM326788:QAM327781 QKI326788:QKI327781 QUE326788:QUE327781 REA326788:REA327781 RNW326788:RNW327781 RXS326788:RXS327781 SHO326788:SHO327781 SRK326788:SRK327781 TBG326788:TBG327781 TLC326788:TLC327781 TUY326788:TUY327781 UEU326788:UEU327781 UOQ326788:UOQ327781 UYM326788:UYM327781 VII326788:VII327781 VSE326788:VSE327781 WCA326788:WCA327781 WLW326788:WLW327781 WVS326788:WVS327781 K392325:K393318 JG392324:JG393317 TC392324:TC393317 ACY392324:ACY393317 AMU392324:AMU393317 AWQ392324:AWQ393317 BGM392324:BGM393317 BQI392324:BQI393317 CAE392324:CAE393317 CKA392324:CKA393317 CTW392324:CTW393317 DDS392324:DDS393317 DNO392324:DNO393317 DXK392324:DXK393317 EHG392324:EHG393317 ERC392324:ERC393317 FAY392324:FAY393317 FKU392324:FKU393317 FUQ392324:FUQ393317 GEM392324:GEM393317 GOI392324:GOI393317 GYE392324:GYE393317 HIA392324:HIA393317 HRW392324:HRW393317 IBS392324:IBS393317 ILO392324:ILO393317 IVK392324:IVK393317 JFG392324:JFG393317 JPC392324:JPC393317 JYY392324:JYY393317 KIU392324:KIU393317 KSQ392324:KSQ393317 LCM392324:LCM393317 LMI392324:LMI393317 LWE392324:LWE393317 MGA392324:MGA393317 MPW392324:MPW393317 MZS392324:MZS393317 NJO392324:NJO393317 NTK392324:NTK393317 ODG392324:ODG393317 ONC392324:ONC393317 OWY392324:OWY393317 PGU392324:PGU393317 PQQ392324:PQQ393317 QAM392324:QAM393317 QKI392324:QKI393317 QUE392324:QUE393317 REA392324:REA393317 RNW392324:RNW393317 RXS392324:RXS393317 SHO392324:SHO393317 SRK392324:SRK393317 TBG392324:TBG393317 TLC392324:TLC393317 TUY392324:TUY393317 UEU392324:UEU393317 UOQ392324:UOQ393317 UYM392324:UYM393317 VII392324:VII393317 VSE392324:VSE393317 WCA392324:WCA393317 WLW392324:WLW393317 WVS392324:WVS393317 K457861:K458854 JG457860:JG458853 TC457860:TC458853 ACY457860:ACY458853 AMU457860:AMU458853 AWQ457860:AWQ458853 BGM457860:BGM458853 BQI457860:BQI458853 CAE457860:CAE458853 CKA457860:CKA458853 CTW457860:CTW458853 DDS457860:DDS458853 DNO457860:DNO458853 DXK457860:DXK458853 EHG457860:EHG458853 ERC457860:ERC458853 FAY457860:FAY458853 FKU457860:FKU458853 FUQ457860:FUQ458853 GEM457860:GEM458853 GOI457860:GOI458853 GYE457860:GYE458853 HIA457860:HIA458853 HRW457860:HRW458853 IBS457860:IBS458853 ILO457860:ILO458853 IVK457860:IVK458853 JFG457860:JFG458853 JPC457860:JPC458853 JYY457860:JYY458853 KIU457860:KIU458853 KSQ457860:KSQ458853 LCM457860:LCM458853 LMI457860:LMI458853 LWE457860:LWE458853 MGA457860:MGA458853 MPW457860:MPW458853 MZS457860:MZS458853 NJO457860:NJO458853 NTK457860:NTK458853 ODG457860:ODG458853 ONC457860:ONC458853 OWY457860:OWY458853 PGU457860:PGU458853 PQQ457860:PQQ458853 QAM457860:QAM458853 QKI457860:QKI458853 QUE457860:QUE458853 REA457860:REA458853 RNW457860:RNW458853 RXS457860:RXS458853 SHO457860:SHO458853 SRK457860:SRK458853 TBG457860:TBG458853 TLC457860:TLC458853 TUY457860:TUY458853 UEU457860:UEU458853 UOQ457860:UOQ458853 UYM457860:UYM458853 VII457860:VII458853 VSE457860:VSE458853 WCA457860:WCA458853 WLW457860:WLW458853 WVS457860:WVS458853 K523397:K524390 JG523396:JG524389 TC523396:TC524389 ACY523396:ACY524389 AMU523396:AMU524389 AWQ523396:AWQ524389 BGM523396:BGM524389 BQI523396:BQI524389 CAE523396:CAE524389 CKA523396:CKA524389 CTW523396:CTW524389 DDS523396:DDS524389 DNO523396:DNO524389 DXK523396:DXK524389 EHG523396:EHG524389 ERC523396:ERC524389 FAY523396:FAY524389 FKU523396:FKU524389 FUQ523396:FUQ524389 GEM523396:GEM524389 GOI523396:GOI524389 GYE523396:GYE524389 HIA523396:HIA524389 HRW523396:HRW524389 IBS523396:IBS524389 ILO523396:ILO524389 IVK523396:IVK524389 JFG523396:JFG524389 JPC523396:JPC524389 JYY523396:JYY524389 KIU523396:KIU524389 KSQ523396:KSQ524389 LCM523396:LCM524389 LMI523396:LMI524389 LWE523396:LWE524389 MGA523396:MGA524389 MPW523396:MPW524389 MZS523396:MZS524389 NJO523396:NJO524389 NTK523396:NTK524389 ODG523396:ODG524389 ONC523396:ONC524389 OWY523396:OWY524389 PGU523396:PGU524389 PQQ523396:PQQ524389 QAM523396:QAM524389 QKI523396:QKI524389 QUE523396:QUE524389 REA523396:REA524389 RNW523396:RNW524389 RXS523396:RXS524389 SHO523396:SHO524389 SRK523396:SRK524389 TBG523396:TBG524389 TLC523396:TLC524389 TUY523396:TUY524389 UEU523396:UEU524389 UOQ523396:UOQ524389 UYM523396:UYM524389 VII523396:VII524389 VSE523396:VSE524389 WCA523396:WCA524389 WLW523396:WLW524389 WVS523396:WVS524389 K588933:K589926 JG588932:JG589925 TC588932:TC589925 ACY588932:ACY589925 AMU588932:AMU589925 AWQ588932:AWQ589925 BGM588932:BGM589925 BQI588932:BQI589925 CAE588932:CAE589925 CKA588932:CKA589925 CTW588932:CTW589925 DDS588932:DDS589925 DNO588932:DNO589925 DXK588932:DXK589925 EHG588932:EHG589925 ERC588932:ERC589925 FAY588932:FAY589925 FKU588932:FKU589925 FUQ588932:FUQ589925 GEM588932:GEM589925 GOI588932:GOI589925 GYE588932:GYE589925 HIA588932:HIA589925 HRW588932:HRW589925 IBS588932:IBS589925 ILO588932:ILO589925 IVK588932:IVK589925 JFG588932:JFG589925 JPC588932:JPC589925 JYY588932:JYY589925 KIU588932:KIU589925 KSQ588932:KSQ589925 LCM588932:LCM589925 LMI588932:LMI589925 LWE588932:LWE589925 MGA588932:MGA589925 MPW588932:MPW589925 MZS588932:MZS589925 NJO588932:NJO589925 NTK588932:NTK589925 ODG588932:ODG589925 ONC588932:ONC589925 OWY588932:OWY589925 PGU588932:PGU589925 PQQ588932:PQQ589925 QAM588932:QAM589925 QKI588932:QKI589925 QUE588932:QUE589925 REA588932:REA589925 RNW588932:RNW589925 RXS588932:RXS589925 SHO588932:SHO589925 SRK588932:SRK589925 TBG588932:TBG589925 TLC588932:TLC589925 TUY588932:TUY589925 UEU588932:UEU589925 UOQ588932:UOQ589925 UYM588932:UYM589925 VII588932:VII589925 VSE588932:VSE589925 WCA588932:WCA589925 WLW588932:WLW589925 WVS588932:WVS589925 K654469:K655462 JG654468:JG655461 TC654468:TC655461 ACY654468:ACY655461 AMU654468:AMU655461 AWQ654468:AWQ655461 BGM654468:BGM655461 BQI654468:BQI655461 CAE654468:CAE655461 CKA654468:CKA655461 CTW654468:CTW655461 DDS654468:DDS655461 DNO654468:DNO655461 DXK654468:DXK655461 EHG654468:EHG655461 ERC654468:ERC655461 FAY654468:FAY655461 FKU654468:FKU655461 FUQ654468:FUQ655461 GEM654468:GEM655461 GOI654468:GOI655461 GYE654468:GYE655461 HIA654468:HIA655461 HRW654468:HRW655461 IBS654468:IBS655461 ILO654468:ILO655461 IVK654468:IVK655461 JFG654468:JFG655461 JPC654468:JPC655461 JYY654468:JYY655461 KIU654468:KIU655461 KSQ654468:KSQ655461 LCM654468:LCM655461 LMI654468:LMI655461 LWE654468:LWE655461 MGA654468:MGA655461 MPW654468:MPW655461 MZS654468:MZS655461 NJO654468:NJO655461 NTK654468:NTK655461 ODG654468:ODG655461 ONC654468:ONC655461 OWY654468:OWY655461 PGU654468:PGU655461 PQQ654468:PQQ655461 QAM654468:QAM655461 QKI654468:QKI655461 QUE654468:QUE655461 REA654468:REA655461 RNW654468:RNW655461 RXS654468:RXS655461 SHO654468:SHO655461 SRK654468:SRK655461 TBG654468:TBG655461 TLC654468:TLC655461 TUY654468:TUY655461 UEU654468:UEU655461 UOQ654468:UOQ655461 UYM654468:UYM655461 VII654468:VII655461 VSE654468:VSE655461 WCA654468:WCA655461 WLW654468:WLW655461 WVS654468:WVS655461 K720005:K720998 JG720004:JG720997 TC720004:TC720997 ACY720004:ACY720997 AMU720004:AMU720997 AWQ720004:AWQ720997 BGM720004:BGM720997 BQI720004:BQI720997 CAE720004:CAE720997 CKA720004:CKA720997 CTW720004:CTW720997 DDS720004:DDS720997 DNO720004:DNO720997 DXK720004:DXK720997 EHG720004:EHG720997 ERC720004:ERC720997 FAY720004:FAY720997 FKU720004:FKU720997 FUQ720004:FUQ720997 GEM720004:GEM720997 GOI720004:GOI720997 GYE720004:GYE720997 HIA720004:HIA720997 HRW720004:HRW720997 IBS720004:IBS720997 ILO720004:ILO720997 IVK720004:IVK720997 JFG720004:JFG720997 JPC720004:JPC720997 JYY720004:JYY720997 KIU720004:KIU720997 KSQ720004:KSQ720997 LCM720004:LCM720997 LMI720004:LMI720997 LWE720004:LWE720997 MGA720004:MGA720997 MPW720004:MPW720997 MZS720004:MZS720997 NJO720004:NJO720997 NTK720004:NTK720997 ODG720004:ODG720997 ONC720004:ONC720997 OWY720004:OWY720997 PGU720004:PGU720997 PQQ720004:PQQ720997 QAM720004:QAM720997 QKI720004:QKI720997 QUE720004:QUE720997 REA720004:REA720997 RNW720004:RNW720997 RXS720004:RXS720997 SHO720004:SHO720997 SRK720004:SRK720997 TBG720004:TBG720997 TLC720004:TLC720997 TUY720004:TUY720997 UEU720004:UEU720997 UOQ720004:UOQ720997 UYM720004:UYM720997 VII720004:VII720997 VSE720004:VSE720997 WCA720004:WCA720997 WLW720004:WLW720997 WVS720004:WVS720997 K785541:K786534 JG785540:JG786533 TC785540:TC786533 ACY785540:ACY786533 AMU785540:AMU786533 AWQ785540:AWQ786533 BGM785540:BGM786533 BQI785540:BQI786533 CAE785540:CAE786533 CKA785540:CKA786533 CTW785540:CTW786533 DDS785540:DDS786533 DNO785540:DNO786533 DXK785540:DXK786533 EHG785540:EHG786533 ERC785540:ERC786533 FAY785540:FAY786533 FKU785540:FKU786533 FUQ785540:FUQ786533 GEM785540:GEM786533 GOI785540:GOI786533 GYE785540:GYE786533 HIA785540:HIA786533 HRW785540:HRW786533 IBS785540:IBS786533 ILO785540:ILO786533 IVK785540:IVK786533 JFG785540:JFG786533 JPC785540:JPC786533 JYY785540:JYY786533 KIU785540:KIU786533 KSQ785540:KSQ786533 LCM785540:LCM786533 LMI785540:LMI786533 LWE785540:LWE786533 MGA785540:MGA786533 MPW785540:MPW786533 MZS785540:MZS786533 NJO785540:NJO786533 NTK785540:NTK786533 ODG785540:ODG786533 ONC785540:ONC786533 OWY785540:OWY786533 PGU785540:PGU786533 PQQ785540:PQQ786533 QAM785540:QAM786533 QKI785540:QKI786533 QUE785540:QUE786533 REA785540:REA786533 RNW785540:RNW786533 RXS785540:RXS786533 SHO785540:SHO786533 SRK785540:SRK786533 TBG785540:TBG786533 TLC785540:TLC786533 TUY785540:TUY786533 UEU785540:UEU786533 UOQ785540:UOQ786533 UYM785540:UYM786533 VII785540:VII786533 VSE785540:VSE786533 WCA785540:WCA786533 WLW785540:WLW786533 WVS785540:WVS786533 K851077:K852070 JG851076:JG852069 TC851076:TC852069 ACY851076:ACY852069 AMU851076:AMU852069 AWQ851076:AWQ852069 BGM851076:BGM852069 BQI851076:BQI852069 CAE851076:CAE852069 CKA851076:CKA852069 CTW851076:CTW852069 DDS851076:DDS852069 DNO851076:DNO852069 DXK851076:DXK852069 EHG851076:EHG852069 ERC851076:ERC852069 FAY851076:FAY852069 FKU851076:FKU852069 FUQ851076:FUQ852069 GEM851076:GEM852069 GOI851076:GOI852069 GYE851076:GYE852069 HIA851076:HIA852069 HRW851076:HRW852069 IBS851076:IBS852069 ILO851076:ILO852069 IVK851076:IVK852069 JFG851076:JFG852069 JPC851076:JPC852069 JYY851076:JYY852069 KIU851076:KIU852069 KSQ851076:KSQ852069 LCM851076:LCM852069 LMI851076:LMI852069 LWE851076:LWE852069 MGA851076:MGA852069 MPW851076:MPW852069 MZS851076:MZS852069 NJO851076:NJO852069 NTK851076:NTK852069 ODG851076:ODG852069 ONC851076:ONC852069 OWY851076:OWY852069 PGU851076:PGU852069 PQQ851076:PQQ852069 QAM851076:QAM852069 QKI851076:QKI852069 QUE851076:QUE852069 REA851076:REA852069 RNW851076:RNW852069 RXS851076:RXS852069 SHO851076:SHO852069 SRK851076:SRK852069 TBG851076:TBG852069 TLC851076:TLC852069 TUY851076:TUY852069 UEU851076:UEU852069 UOQ851076:UOQ852069 UYM851076:UYM852069 VII851076:VII852069 VSE851076:VSE852069 WCA851076:WCA852069 WLW851076:WLW852069 WVS851076:WVS852069 K916613:K917606 JG916612:JG917605 TC916612:TC917605 ACY916612:ACY917605 AMU916612:AMU917605 AWQ916612:AWQ917605 BGM916612:BGM917605 BQI916612:BQI917605 CAE916612:CAE917605 CKA916612:CKA917605 CTW916612:CTW917605 DDS916612:DDS917605 DNO916612:DNO917605 DXK916612:DXK917605 EHG916612:EHG917605 ERC916612:ERC917605 FAY916612:FAY917605 FKU916612:FKU917605 FUQ916612:FUQ917605 GEM916612:GEM917605 GOI916612:GOI917605 GYE916612:GYE917605 HIA916612:HIA917605 HRW916612:HRW917605 IBS916612:IBS917605 ILO916612:ILO917605 IVK916612:IVK917605 JFG916612:JFG917605 JPC916612:JPC917605 JYY916612:JYY917605 KIU916612:KIU917605 KSQ916612:KSQ917605 LCM916612:LCM917605 LMI916612:LMI917605 LWE916612:LWE917605 MGA916612:MGA917605 MPW916612:MPW917605 MZS916612:MZS917605 NJO916612:NJO917605 NTK916612:NTK917605 ODG916612:ODG917605 ONC916612:ONC917605 OWY916612:OWY917605 PGU916612:PGU917605 PQQ916612:PQQ917605 QAM916612:QAM917605 QKI916612:QKI917605 QUE916612:QUE917605 REA916612:REA917605 RNW916612:RNW917605 RXS916612:RXS917605 SHO916612:SHO917605 SRK916612:SRK917605 TBG916612:TBG917605 TLC916612:TLC917605 TUY916612:TUY917605 UEU916612:UEU917605 UOQ916612:UOQ917605 UYM916612:UYM917605 VII916612:VII917605 VSE916612:VSE917605 WCA916612:WCA917605 WLW916612:WLW917605 WVS916612:WVS917605 K982149:K983142 JG982148:JG983141 TC982148:TC983141 ACY982148:ACY983141 AMU982148:AMU983141 AWQ982148:AWQ983141 BGM982148:BGM983141 BQI982148:BQI983141 CAE982148:CAE983141 CKA982148:CKA983141 CTW982148:CTW983141 DDS982148:DDS983141 DNO982148:DNO983141 DXK982148:DXK983141 EHG982148:EHG983141 ERC982148:ERC983141 FAY982148:FAY983141 FKU982148:FKU983141 FUQ982148:FUQ983141 GEM982148:GEM983141 GOI982148:GOI983141 GYE982148:GYE983141 HIA982148:HIA983141 HRW982148:HRW983141 IBS982148:IBS983141 ILO982148:ILO983141 IVK982148:IVK983141 JFG982148:JFG983141 JPC982148:JPC983141 JYY982148:JYY983141 KIU982148:KIU983141 KSQ982148:KSQ983141 LCM982148:LCM983141 LMI982148:LMI983141 LWE982148:LWE983141 MGA982148:MGA983141 MPW982148:MPW983141 MZS982148:MZS983141 NJO982148:NJO983141 NTK982148:NTK983141 ODG982148:ODG983141 ONC982148:ONC983141 OWY982148:OWY983141 PGU982148:PGU983141 PQQ982148:PQQ983141 QAM982148:QAM983141 QKI982148:QKI983141 QUE982148:QUE983141 REA982148:REA983141 RNW982148:RNW983141 RXS982148:RXS983141 SHO982148:SHO983141 SRK982148:SRK983141 TBG982148:TBG983141 TLC982148:TLC983141 TUY982148:TUY983141 UEU982148:UEU983141 UOQ982148:UOQ983141 UYM982148:UYM983141 VII982148:VII983141 VSE982148:VSE983141 WCA982148:WCA983141 WLW982148:WLW983141 K11:K53 JG11:JG102 WVS11:WVS102 WLW11:WLW102 WCA11:WCA102 VSE11:VSE102 VII11:VII102 UYM11:UYM102 UOQ11:UOQ102 UEU11:UEU102 TUY11:TUY102 TLC11:TLC102 TBG11:TBG102 SRK11:SRK102 SHO11:SHO102 RXS11:RXS102 RNW11:RNW102 REA11:REA102 QUE11:QUE102 QKI11:QKI102 QAM11:QAM102 PQQ11:PQQ102 PGU11:PGU102 OWY11:OWY102 ONC11:ONC102 ODG11:ODG102 NTK11:NTK102 NJO11:NJO102 MZS11:MZS102 MPW11:MPW102 MGA11:MGA102 LWE11:LWE102 LMI11:LMI102 LCM11:LCM102 KSQ11:KSQ102 KIU11:KIU102 JYY11:JYY102 JPC11:JPC102 JFG11:JFG102 IVK11:IVK102 ILO11:ILO102 IBS11:IBS102 HRW11:HRW102 HIA11:HIA102 GYE11:GYE102 GOI11:GOI102 GEM11:GEM102 FUQ11:FUQ102 FKU11:FKU102 FAY11:FAY102 ERC11:ERC102 EHG11:EHG102 DXK11:DXK102 DNO11:DNO102 DDS11:DDS102 CTW11:CTW102 CKA11:CKA102 CAE11:CAE102 BQI11:BQI102 BGM11:BGM102 AWQ11:AWQ102 AMU11:AMU102 ACY11:ACY102 TC11:TC102 K56:K89 K93:K103"/>
    <dataValidation allowBlank="1" showInputMessage="1" showErrorMessage="1" prompt="Единица измерения заполняется автоматически в соответствии с КТРУ" sqref="WVY982148:WVY983141 Q64645:Q65638 JM64644:JM65637 TI64644:TI65637 ADE64644:ADE65637 ANA64644:ANA65637 AWW64644:AWW65637 BGS64644:BGS65637 BQO64644:BQO65637 CAK64644:CAK65637 CKG64644:CKG65637 CUC64644:CUC65637 DDY64644:DDY65637 DNU64644:DNU65637 DXQ64644:DXQ65637 EHM64644:EHM65637 ERI64644:ERI65637 FBE64644:FBE65637 FLA64644:FLA65637 FUW64644:FUW65637 GES64644:GES65637 GOO64644:GOO65637 GYK64644:GYK65637 HIG64644:HIG65637 HSC64644:HSC65637 IBY64644:IBY65637 ILU64644:ILU65637 IVQ64644:IVQ65637 JFM64644:JFM65637 JPI64644:JPI65637 JZE64644:JZE65637 KJA64644:KJA65637 KSW64644:KSW65637 LCS64644:LCS65637 LMO64644:LMO65637 LWK64644:LWK65637 MGG64644:MGG65637 MQC64644:MQC65637 MZY64644:MZY65637 NJU64644:NJU65637 NTQ64644:NTQ65637 ODM64644:ODM65637 ONI64644:ONI65637 OXE64644:OXE65637 PHA64644:PHA65637 PQW64644:PQW65637 QAS64644:QAS65637 QKO64644:QKO65637 QUK64644:QUK65637 REG64644:REG65637 ROC64644:ROC65637 RXY64644:RXY65637 SHU64644:SHU65637 SRQ64644:SRQ65637 TBM64644:TBM65637 TLI64644:TLI65637 TVE64644:TVE65637 UFA64644:UFA65637 UOW64644:UOW65637 UYS64644:UYS65637 VIO64644:VIO65637 VSK64644:VSK65637 WCG64644:WCG65637 WMC64644:WMC65637 WVY64644:WVY65637 Q130181:Q131174 JM130180:JM131173 TI130180:TI131173 ADE130180:ADE131173 ANA130180:ANA131173 AWW130180:AWW131173 BGS130180:BGS131173 BQO130180:BQO131173 CAK130180:CAK131173 CKG130180:CKG131173 CUC130180:CUC131173 DDY130180:DDY131173 DNU130180:DNU131173 DXQ130180:DXQ131173 EHM130180:EHM131173 ERI130180:ERI131173 FBE130180:FBE131173 FLA130180:FLA131173 FUW130180:FUW131173 GES130180:GES131173 GOO130180:GOO131173 GYK130180:GYK131173 HIG130180:HIG131173 HSC130180:HSC131173 IBY130180:IBY131173 ILU130180:ILU131173 IVQ130180:IVQ131173 JFM130180:JFM131173 JPI130180:JPI131173 JZE130180:JZE131173 KJA130180:KJA131173 KSW130180:KSW131173 LCS130180:LCS131173 LMO130180:LMO131173 LWK130180:LWK131173 MGG130180:MGG131173 MQC130180:MQC131173 MZY130180:MZY131173 NJU130180:NJU131173 NTQ130180:NTQ131173 ODM130180:ODM131173 ONI130180:ONI131173 OXE130180:OXE131173 PHA130180:PHA131173 PQW130180:PQW131173 QAS130180:QAS131173 QKO130180:QKO131173 QUK130180:QUK131173 REG130180:REG131173 ROC130180:ROC131173 RXY130180:RXY131173 SHU130180:SHU131173 SRQ130180:SRQ131173 TBM130180:TBM131173 TLI130180:TLI131173 TVE130180:TVE131173 UFA130180:UFA131173 UOW130180:UOW131173 UYS130180:UYS131173 VIO130180:VIO131173 VSK130180:VSK131173 WCG130180:WCG131173 WMC130180:WMC131173 WVY130180:WVY131173 Q195717:Q196710 JM195716:JM196709 TI195716:TI196709 ADE195716:ADE196709 ANA195716:ANA196709 AWW195716:AWW196709 BGS195716:BGS196709 BQO195716:BQO196709 CAK195716:CAK196709 CKG195716:CKG196709 CUC195716:CUC196709 DDY195716:DDY196709 DNU195716:DNU196709 DXQ195716:DXQ196709 EHM195716:EHM196709 ERI195716:ERI196709 FBE195716:FBE196709 FLA195716:FLA196709 FUW195716:FUW196709 GES195716:GES196709 GOO195716:GOO196709 GYK195716:GYK196709 HIG195716:HIG196709 HSC195716:HSC196709 IBY195716:IBY196709 ILU195716:ILU196709 IVQ195716:IVQ196709 JFM195716:JFM196709 JPI195716:JPI196709 JZE195716:JZE196709 KJA195716:KJA196709 KSW195716:KSW196709 LCS195716:LCS196709 LMO195716:LMO196709 LWK195716:LWK196709 MGG195716:MGG196709 MQC195716:MQC196709 MZY195716:MZY196709 NJU195716:NJU196709 NTQ195716:NTQ196709 ODM195716:ODM196709 ONI195716:ONI196709 OXE195716:OXE196709 PHA195716:PHA196709 PQW195716:PQW196709 QAS195716:QAS196709 QKO195716:QKO196709 QUK195716:QUK196709 REG195716:REG196709 ROC195716:ROC196709 RXY195716:RXY196709 SHU195716:SHU196709 SRQ195716:SRQ196709 TBM195716:TBM196709 TLI195716:TLI196709 TVE195716:TVE196709 UFA195716:UFA196709 UOW195716:UOW196709 UYS195716:UYS196709 VIO195716:VIO196709 VSK195716:VSK196709 WCG195716:WCG196709 WMC195716:WMC196709 WVY195716:WVY196709 Q261253:Q262246 JM261252:JM262245 TI261252:TI262245 ADE261252:ADE262245 ANA261252:ANA262245 AWW261252:AWW262245 BGS261252:BGS262245 BQO261252:BQO262245 CAK261252:CAK262245 CKG261252:CKG262245 CUC261252:CUC262245 DDY261252:DDY262245 DNU261252:DNU262245 DXQ261252:DXQ262245 EHM261252:EHM262245 ERI261252:ERI262245 FBE261252:FBE262245 FLA261252:FLA262245 FUW261252:FUW262245 GES261252:GES262245 GOO261252:GOO262245 GYK261252:GYK262245 HIG261252:HIG262245 HSC261252:HSC262245 IBY261252:IBY262245 ILU261252:ILU262245 IVQ261252:IVQ262245 JFM261252:JFM262245 JPI261252:JPI262245 JZE261252:JZE262245 KJA261252:KJA262245 KSW261252:KSW262245 LCS261252:LCS262245 LMO261252:LMO262245 LWK261252:LWK262245 MGG261252:MGG262245 MQC261252:MQC262245 MZY261252:MZY262245 NJU261252:NJU262245 NTQ261252:NTQ262245 ODM261252:ODM262245 ONI261252:ONI262245 OXE261252:OXE262245 PHA261252:PHA262245 PQW261252:PQW262245 QAS261252:QAS262245 QKO261252:QKO262245 QUK261252:QUK262245 REG261252:REG262245 ROC261252:ROC262245 RXY261252:RXY262245 SHU261252:SHU262245 SRQ261252:SRQ262245 TBM261252:TBM262245 TLI261252:TLI262245 TVE261252:TVE262245 UFA261252:UFA262245 UOW261252:UOW262245 UYS261252:UYS262245 VIO261252:VIO262245 VSK261252:VSK262245 WCG261252:WCG262245 WMC261252:WMC262245 WVY261252:WVY262245 Q326789:Q327782 JM326788:JM327781 TI326788:TI327781 ADE326788:ADE327781 ANA326788:ANA327781 AWW326788:AWW327781 BGS326788:BGS327781 BQO326788:BQO327781 CAK326788:CAK327781 CKG326788:CKG327781 CUC326788:CUC327781 DDY326788:DDY327781 DNU326788:DNU327781 DXQ326788:DXQ327781 EHM326788:EHM327781 ERI326788:ERI327781 FBE326788:FBE327781 FLA326788:FLA327781 FUW326788:FUW327781 GES326788:GES327781 GOO326788:GOO327781 GYK326788:GYK327781 HIG326788:HIG327781 HSC326788:HSC327781 IBY326788:IBY327781 ILU326788:ILU327781 IVQ326788:IVQ327781 JFM326788:JFM327781 JPI326788:JPI327781 JZE326788:JZE327781 KJA326788:KJA327781 KSW326788:KSW327781 LCS326788:LCS327781 LMO326788:LMO327781 LWK326788:LWK327781 MGG326788:MGG327781 MQC326788:MQC327781 MZY326788:MZY327781 NJU326788:NJU327781 NTQ326788:NTQ327781 ODM326788:ODM327781 ONI326788:ONI327781 OXE326788:OXE327781 PHA326788:PHA327781 PQW326788:PQW327781 QAS326788:QAS327781 QKO326788:QKO327781 QUK326788:QUK327781 REG326788:REG327781 ROC326788:ROC327781 RXY326788:RXY327781 SHU326788:SHU327781 SRQ326788:SRQ327781 TBM326788:TBM327781 TLI326788:TLI327781 TVE326788:TVE327781 UFA326788:UFA327781 UOW326788:UOW327781 UYS326788:UYS327781 VIO326788:VIO327781 VSK326788:VSK327781 WCG326788:WCG327781 WMC326788:WMC327781 WVY326788:WVY327781 Q392325:Q393318 JM392324:JM393317 TI392324:TI393317 ADE392324:ADE393317 ANA392324:ANA393317 AWW392324:AWW393317 BGS392324:BGS393317 BQO392324:BQO393317 CAK392324:CAK393317 CKG392324:CKG393317 CUC392324:CUC393317 DDY392324:DDY393317 DNU392324:DNU393317 DXQ392324:DXQ393317 EHM392324:EHM393317 ERI392324:ERI393317 FBE392324:FBE393317 FLA392324:FLA393317 FUW392324:FUW393317 GES392324:GES393317 GOO392324:GOO393317 GYK392324:GYK393317 HIG392324:HIG393317 HSC392324:HSC393317 IBY392324:IBY393317 ILU392324:ILU393317 IVQ392324:IVQ393317 JFM392324:JFM393317 JPI392324:JPI393317 JZE392324:JZE393317 KJA392324:KJA393317 KSW392324:KSW393317 LCS392324:LCS393317 LMO392324:LMO393317 LWK392324:LWK393317 MGG392324:MGG393317 MQC392324:MQC393317 MZY392324:MZY393317 NJU392324:NJU393317 NTQ392324:NTQ393317 ODM392324:ODM393317 ONI392324:ONI393317 OXE392324:OXE393317 PHA392324:PHA393317 PQW392324:PQW393317 QAS392324:QAS393317 QKO392324:QKO393317 QUK392324:QUK393317 REG392324:REG393317 ROC392324:ROC393317 RXY392324:RXY393317 SHU392324:SHU393317 SRQ392324:SRQ393317 TBM392324:TBM393317 TLI392324:TLI393317 TVE392324:TVE393317 UFA392324:UFA393317 UOW392324:UOW393317 UYS392324:UYS393317 VIO392324:VIO393317 VSK392324:VSK393317 WCG392324:WCG393317 WMC392324:WMC393317 WVY392324:WVY393317 Q457861:Q458854 JM457860:JM458853 TI457860:TI458853 ADE457860:ADE458853 ANA457860:ANA458853 AWW457860:AWW458853 BGS457860:BGS458853 BQO457860:BQO458853 CAK457860:CAK458853 CKG457860:CKG458853 CUC457860:CUC458853 DDY457860:DDY458853 DNU457860:DNU458853 DXQ457860:DXQ458853 EHM457860:EHM458853 ERI457860:ERI458853 FBE457860:FBE458853 FLA457860:FLA458853 FUW457860:FUW458853 GES457860:GES458853 GOO457860:GOO458853 GYK457860:GYK458853 HIG457860:HIG458853 HSC457860:HSC458853 IBY457860:IBY458853 ILU457860:ILU458853 IVQ457860:IVQ458853 JFM457860:JFM458853 JPI457860:JPI458853 JZE457860:JZE458853 KJA457860:KJA458853 KSW457860:KSW458853 LCS457860:LCS458853 LMO457860:LMO458853 LWK457860:LWK458853 MGG457860:MGG458853 MQC457860:MQC458853 MZY457860:MZY458853 NJU457860:NJU458853 NTQ457860:NTQ458853 ODM457860:ODM458853 ONI457860:ONI458853 OXE457860:OXE458853 PHA457860:PHA458853 PQW457860:PQW458853 QAS457860:QAS458853 QKO457860:QKO458853 QUK457860:QUK458853 REG457860:REG458853 ROC457860:ROC458853 RXY457860:RXY458853 SHU457860:SHU458853 SRQ457860:SRQ458853 TBM457860:TBM458853 TLI457860:TLI458853 TVE457860:TVE458853 UFA457860:UFA458853 UOW457860:UOW458853 UYS457860:UYS458853 VIO457860:VIO458853 VSK457860:VSK458853 WCG457860:WCG458853 WMC457860:WMC458853 WVY457860:WVY458853 Q523397:Q524390 JM523396:JM524389 TI523396:TI524389 ADE523396:ADE524389 ANA523396:ANA524389 AWW523396:AWW524389 BGS523396:BGS524389 BQO523396:BQO524389 CAK523396:CAK524389 CKG523396:CKG524389 CUC523396:CUC524389 DDY523396:DDY524389 DNU523396:DNU524389 DXQ523396:DXQ524389 EHM523396:EHM524389 ERI523396:ERI524389 FBE523396:FBE524389 FLA523396:FLA524389 FUW523396:FUW524389 GES523396:GES524389 GOO523396:GOO524389 GYK523396:GYK524389 HIG523396:HIG524389 HSC523396:HSC524389 IBY523396:IBY524389 ILU523396:ILU524389 IVQ523396:IVQ524389 JFM523396:JFM524389 JPI523396:JPI524389 JZE523396:JZE524389 KJA523396:KJA524389 KSW523396:KSW524389 LCS523396:LCS524389 LMO523396:LMO524389 LWK523396:LWK524389 MGG523396:MGG524389 MQC523396:MQC524389 MZY523396:MZY524389 NJU523396:NJU524389 NTQ523396:NTQ524389 ODM523396:ODM524389 ONI523396:ONI524389 OXE523396:OXE524389 PHA523396:PHA524389 PQW523396:PQW524389 QAS523396:QAS524389 QKO523396:QKO524389 QUK523396:QUK524389 REG523396:REG524389 ROC523396:ROC524389 RXY523396:RXY524389 SHU523396:SHU524389 SRQ523396:SRQ524389 TBM523396:TBM524389 TLI523396:TLI524389 TVE523396:TVE524389 UFA523396:UFA524389 UOW523396:UOW524389 UYS523396:UYS524389 VIO523396:VIO524389 VSK523396:VSK524389 WCG523396:WCG524389 WMC523396:WMC524389 WVY523396:WVY524389 Q588933:Q589926 JM588932:JM589925 TI588932:TI589925 ADE588932:ADE589925 ANA588932:ANA589925 AWW588932:AWW589925 BGS588932:BGS589925 BQO588932:BQO589925 CAK588932:CAK589925 CKG588932:CKG589925 CUC588932:CUC589925 DDY588932:DDY589925 DNU588932:DNU589925 DXQ588932:DXQ589925 EHM588932:EHM589925 ERI588932:ERI589925 FBE588932:FBE589925 FLA588932:FLA589925 FUW588932:FUW589925 GES588932:GES589925 GOO588932:GOO589925 GYK588932:GYK589925 HIG588932:HIG589925 HSC588932:HSC589925 IBY588932:IBY589925 ILU588932:ILU589925 IVQ588932:IVQ589925 JFM588932:JFM589925 JPI588932:JPI589925 JZE588932:JZE589925 KJA588932:KJA589925 KSW588932:KSW589925 LCS588932:LCS589925 LMO588932:LMO589925 LWK588932:LWK589925 MGG588932:MGG589925 MQC588932:MQC589925 MZY588932:MZY589925 NJU588932:NJU589925 NTQ588932:NTQ589925 ODM588932:ODM589925 ONI588932:ONI589925 OXE588932:OXE589925 PHA588932:PHA589925 PQW588932:PQW589925 QAS588932:QAS589925 QKO588932:QKO589925 QUK588932:QUK589925 REG588932:REG589925 ROC588932:ROC589925 RXY588932:RXY589925 SHU588932:SHU589925 SRQ588932:SRQ589925 TBM588932:TBM589925 TLI588932:TLI589925 TVE588932:TVE589925 UFA588932:UFA589925 UOW588932:UOW589925 UYS588932:UYS589925 VIO588932:VIO589925 VSK588932:VSK589925 WCG588932:WCG589925 WMC588932:WMC589925 WVY588932:WVY589925 Q654469:Q655462 JM654468:JM655461 TI654468:TI655461 ADE654468:ADE655461 ANA654468:ANA655461 AWW654468:AWW655461 BGS654468:BGS655461 BQO654468:BQO655461 CAK654468:CAK655461 CKG654468:CKG655461 CUC654468:CUC655461 DDY654468:DDY655461 DNU654468:DNU655461 DXQ654468:DXQ655461 EHM654468:EHM655461 ERI654468:ERI655461 FBE654468:FBE655461 FLA654468:FLA655461 FUW654468:FUW655461 GES654468:GES655461 GOO654468:GOO655461 GYK654468:GYK655461 HIG654468:HIG655461 HSC654468:HSC655461 IBY654468:IBY655461 ILU654468:ILU655461 IVQ654468:IVQ655461 JFM654468:JFM655461 JPI654468:JPI655461 JZE654468:JZE655461 KJA654468:KJA655461 KSW654468:KSW655461 LCS654468:LCS655461 LMO654468:LMO655461 LWK654468:LWK655461 MGG654468:MGG655461 MQC654468:MQC655461 MZY654468:MZY655461 NJU654468:NJU655461 NTQ654468:NTQ655461 ODM654468:ODM655461 ONI654468:ONI655461 OXE654468:OXE655461 PHA654468:PHA655461 PQW654468:PQW655461 QAS654468:QAS655461 QKO654468:QKO655461 QUK654468:QUK655461 REG654468:REG655461 ROC654468:ROC655461 RXY654468:RXY655461 SHU654468:SHU655461 SRQ654468:SRQ655461 TBM654468:TBM655461 TLI654468:TLI655461 TVE654468:TVE655461 UFA654468:UFA655461 UOW654468:UOW655461 UYS654468:UYS655461 VIO654468:VIO655461 VSK654468:VSK655461 WCG654468:WCG655461 WMC654468:WMC655461 WVY654468:WVY655461 Q720005:Q720998 JM720004:JM720997 TI720004:TI720997 ADE720004:ADE720997 ANA720004:ANA720997 AWW720004:AWW720997 BGS720004:BGS720997 BQO720004:BQO720997 CAK720004:CAK720997 CKG720004:CKG720997 CUC720004:CUC720997 DDY720004:DDY720997 DNU720004:DNU720997 DXQ720004:DXQ720997 EHM720004:EHM720997 ERI720004:ERI720997 FBE720004:FBE720997 FLA720004:FLA720997 FUW720004:FUW720997 GES720004:GES720997 GOO720004:GOO720997 GYK720004:GYK720997 HIG720004:HIG720997 HSC720004:HSC720997 IBY720004:IBY720997 ILU720004:ILU720997 IVQ720004:IVQ720997 JFM720004:JFM720997 JPI720004:JPI720997 JZE720004:JZE720997 KJA720004:KJA720997 KSW720004:KSW720997 LCS720004:LCS720997 LMO720004:LMO720997 LWK720004:LWK720997 MGG720004:MGG720997 MQC720004:MQC720997 MZY720004:MZY720997 NJU720004:NJU720997 NTQ720004:NTQ720997 ODM720004:ODM720997 ONI720004:ONI720997 OXE720004:OXE720997 PHA720004:PHA720997 PQW720004:PQW720997 QAS720004:QAS720997 QKO720004:QKO720997 QUK720004:QUK720997 REG720004:REG720997 ROC720004:ROC720997 RXY720004:RXY720997 SHU720004:SHU720997 SRQ720004:SRQ720997 TBM720004:TBM720997 TLI720004:TLI720997 TVE720004:TVE720997 UFA720004:UFA720997 UOW720004:UOW720997 UYS720004:UYS720997 VIO720004:VIO720997 VSK720004:VSK720997 WCG720004:WCG720997 WMC720004:WMC720997 WVY720004:WVY720997 Q785541:Q786534 JM785540:JM786533 TI785540:TI786533 ADE785540:ADE786533 ANA785540:ANA786533 AWW785540:AWW786533 BGS785540:BGS786533 BQO785540:BQO786533 CAK785540:CAK786533 CKG785540:CKG786533 CUC785540:CUC786533 DDY785540:DDY786533 DNU785540:DNU786533 DXQ785540:DXQ786533 EHM785540:EHM786533 ERI785540:ERI786533 FBE785540:FBE786533 FLA785540:FLA786533 FUW785540:FUW786533 GES785540:GES786533 GOO785540:GOO786533 GYK785540:GYK786533 HIG785540:HIG786533 HSC785540:HSC786533 IBY785540:IBY786533 ILU785540:ILU786533 IVQ785540:IVQ786533 JFM785540:JFM786533 JPI785540:JPI786533 JZE785540:JZE786533 KJA785540:KJA786533 KSW785540:KSW786533 LCS785540:LCS786533 LMO785540:LMO786533 LWK785540:LWK786533 MGG785540:MGG786533 MQC785540:MQC786533 MZY785540:MZY786533 NJU785540:NJU786533 NTQ785540:NTQ786533 ODM785540:ODM786533 ONI785540:ONI786533 OXE785540:OXE786533 PHA785540:PHA786533 PQW785540:PQW786533 QAS785540:QAS786533 QKO785540:QKO786533 QUK785540:QUK786533 REG785540:REG786533 ROC785540:ROC786533 RXY785540:RXY786533 SHU785540:SHU786533 SRQ785540:SRQ786533 TBM785540:TBM786533 TLI785540:TLI786533 TVE785540:TVE786533 UFA785540:UFA786533 UOW785540:UOW786533 UYS785540:UYS786533 VIO785540:VIO786533 VSK785540:VSK786533 WCG785540:WCG786533 WMC785540:WMC786533 WVY785540:WVY786533 Q851077:Q852070 JM851076:JM852069 TI851076:TI852069 ADE851076:ADE852069 ANA851076:ANA852069 AWW851076:AWW852069 BGS851076:BGS852069 BQO851076:BQO852069 CAK851076:CAK852069 CKG851076:CKG852069 CUC851076:CUC852069 DDY851076:DDY852069 DNU851076:DNU852069 DXQ851076:DXQ852069 EHM851076:EHM852069 ERI851076:ERI852069 FBE851076:FBE852069 FLA851076:FLA852069 FUW851076:FUW852069 GES851076:GES852069 GOO851076:GOO852069 GYK851076:GYK852069 HIG851076:HIG852069 HSC851076:HSC852069 IBY851076:IBY852069 ILU851076:ILU852069 IVQ851076:IVQ852069 JFM851076:JFM852069 JPI851076:JPI852069 JZE851076:JZE852069 KJA851076:KJA852069 KSW851076:KSW852069 LCS851076:LCS852069 LMO851076:LMO852069 LWK851076:LWK852069 MGG851076:MGG852069 MQC851076:MQC852069 MZY851076:MZY852069 NJU851076:NJU852069 NTQ851076:NTQ852069 ODM851076:ODM852069 ONI851076:ONI852069 OXE851076:OXE852069 PHA851076:PHA852069 PQW851076:PQW852069 QAS851076:QAS852069 QKO851076:QKO852069 QUK851076:QUK852069 REG851076:REG852069 ROC851076:ROC852069 RXY851076:RXY852069 SHU851076:SHU852069 SRQ851076:SRQ852069 TBM851076:TBM852069 TLI851076:TLI852069 TVE851076:TVE852069 UFA851076:UFA852069 UOW851076:UOW852069 UYS851076:UYS852069 VIO851076:VIO852069 VSK851076:VSK852069 WCG851076:WCG852069 WMC851076:WMC852069 WVY851076:WVY852069 Q916613:Q917606 JM916612:JM917605 TI916612:TI917605 ADE916612:ADE917605 ANA916612:ANA917605 AWW916612:AWW917605 BGS916612:BGS917605 BQO916612:BQO917605 CAK916612:CAK917605 CKG916612:CKG917605 CUC916612:CUC917605 DDY916612:DDY917605 DNU916612:DNU917605 DXQ916612:DXQ917605 EHM916612:EHM917605 ERI916612:ERI917605 FBE916612:FBE917605 FLA916612:FLA917605 FUW916612:FUW917605 GES916612:GES917605 GOO916612:GOO917605 GYK916612:GYK917605 HIG916612:HIG917605 HSC916612:HSC917605 IBY916612:IBY917605 ILU916612:ILU917605 IVQ916612:IVQ917605 JFM916612:JFM917605 JPI916612:JPI917605 JZE916612:JZE917605 KJA916612:KJA917605 KSW916612:KSW917605 LCS916612:LCS917605 LMO916612:LMO917605 LWK916612:LWK917605 MGG916612:MGG917605 MQC916612:MQC917605 MZY916612:MZY917605 NJU916612:NJU917605 NTQ916612:NTQ917605 ODM916612:ODM917605 ONI916612:ONI917605 OXE916612:OXE917605 PHA916612:PHA917605 PQW916612:PQW917605 QAS916612:QAS917605 QKO916612:QKO917605 QUK916612:QUK917605 REG916612:REG917605 ROC916612:ROC917605 RXY916612:RXY917605 SHU916612:SHU917605 SRQ916612:SRQ917605 TBM916612:TBM917605 TLI916612:TLI917605 TVE916612:TVE917605 UFA916612:UFA917605 UOW916612:UOW917605 UYS916612:UYS917605 VIO916612:VIO917605 VSK916612:VSK917605 WCG916612:WCG917605 WMC916612:WMC917605 WVY916612:WVY917605 Q982149:Q983142 JM982148:JM983141 TI982148:TI983141 ADE982148:ADE983141 ANA982148:ANA983141 AWW982148:AWW983141 BGS982148:BGS983141 BQO982148:BQO983141 CAK982148:CAK983141 CKG982148:CKG983141 CUC982148:CUC983141 DDY982148:DDY983141 DNU982148:DNU983141 DXQ982148:DXQ983141 EHM982148:EHM983141 ERI982148:ERI983141 FBE982148:FBE983141 FLA982148:FLA983141 FUW982148:FUW983141 GES982148:GES983141 GOO982148:GOO983141 GYK982148:GYK983141 HIG982148:HIG983141 HSC982148:HSC983141 IBY982148:IBY983141 ILU982148:ILU983141 IVQ982148:IVQ983141 JFM982148:JFM983141 JPI982148:JPI983141 JZE982148:JZE983141 KJA982148:KJA983141 KSW982148:KSW983141 LCS982148:LCS983141 LMO982148:LMO983141 LWK982148:LWK983141 MGG982148:MGG983141 MQC982148:MQC983141 MZY982148:MZY983141 NJU982148:NJU983141 NTQ982148:NTQ983141 ODM982148:ODM983141 ONI982148:ONI983141 OXE982148:OXE983141 PHA982148:PHA983141 PQW982148:PQW983141 QAS982148:QAS983141 QKO982148:QKO983141 QUK982148:QUK983141 REG982148:REG983141 ROC982148:ROC983141 RXY982148:RXY983141 SHU982148:SHU983141 SRQ982148:SRQ983141 TBM982148:TBM983141 TLI982148:TLI983141 TVE982148:TVE983141 UFA982148:UFA983141 UOW982148:UOW983141 UYS982148:UYS983141 VIO982148:VIO983141 VSK982148:VSK983141 WCG982148:WCG983141 WMC982148:WMC983141 Q11:Q53 JM11:JM102 WVY11:WVY102 WMC11:WMC102 WCG11:WCG102 VSK11:VSK102 VIO11:VIO102 UYS11:UYS102 UOW11:UOW102 UFA11:UFA102 TVE11:TVE102 TLI11:TLI102 TBM11:TBM102 SRQ11:SRQ102 SHU11:SHU102 RXY11:RXY102 ROC11:ROC102 REG11:REG102 QUK11:QUK102 QKO11:QKO102 QAS11:QAS102 PQW11:PQW102 PHA11:PHA102 OXE11:OXE102 ONI11:ONI102 ODM11:ODM102 NTQ11:NTQ102 NJU11:NJU102 MZY11:MZY102 MQC11:MQC102 MGG11:MGG102 LWK11:LWK102 LMO11:LMO102 LCS11:LCS102 KSW11:KSW102 KJA11:KJA102 JZE11:JZE102 JPI11:JPI102 JFM11:JFM102 IVQ11:IVQ102 ILU11:ILU102 IBY11:IBY102 HSC11:HSC102 HIG11:HIG102 GYK11:GYK102 GOO11:GOO102 GES11:GES102 FUW11:FUW102 FLA11:FLA102 FBE11:FBE102 ERI11:ERI102 EHM11:EHM102 DXQ11:DXQ102 DNU11:DNU102 DDY11:DDY102 CUC11:CUC102 CKG11:CKG102 CAK11:CAK102 BQO11:BQO102 BGS11:BGS102 AWW11:AWW102 ANA11:ANA102 ADE11:ADE102 TI11:TI102 Q55:Q92 Q95:Q103"/>
    <dataValidation allowBlank="1" showInputMessage="1" showErrorMessage="1" prompt="Введите дополнительную характеристику на государственном языке" sqref="JJ87:JJ88 TF87:TF88 ADB87:ADB88 AMX87:AMX88 AWT87:AWT88 BGP87:BGP88 BQL87:BQL88 CAH87:CAH88 CKD87:CKD88 CTZ87:CTZ88 DDV87:DDV88 DNR87:DNR88 DXN87:DXN88 EHJ87:EHJ88 ERF87:ERF88 FBB87:FBB88 FKX87:FKX88 FUT87:FUT88 GEP87:GEP88 GOL87:GOL88 GYH87:GYH88 HID87:HID88 HRZ87:HRZ88 IBV87:IBV88 ILR87:ILR88 IVN87:IVN88 JFJ87:JFJ88 JPF87:JPF88 JZB87:JZB88 KIX87:KIX88 KST87:KST88 LCP87:LCP88 LML87:LML88 LWH87:LWH88 MGD87:MGD88 MPZ87:MPZ88 MZV87:MZV88 NJR87:NJR88 NTN87:NTN88 ODJ87:ODJ88 ONF87:ONF88 OXB87:OXB88 PGX87:PGX88 PQT87:PQT88 QAP87:QAP88 QKL87:QKL88 QUH87:QUH88 RED87:RED88 RNZ87:RNZ88 RXV87:RXV88 SHR87:SHR88 SRN87:SRN88 TBJ87:TBJ88 TLF87:TLF88 TVB87:TVB88 UEX87:UEX88 UOT87:UOT88 UYP87:UYP88 VIL87:VIL88 VSH87:VSH88 WCD87:WCD88 WLZ87:WLZ88 WVV87:WVV88 N64717:N64718 JJ64716:JJ64717 TF64716:TF64717 ADB64716:ADB64717 AMX64716:AMX64717 AWT64716:AWT64717 BGP64716:BGP64717 BQL64716:BQL64717 CAH64716:CAH64717 CKD64716:CKD64717 CTZ64716:CTZ64717 DDV64716:DDV64717 DNR64716:DNR64717 DXN64716:DXN64717 EHJ64716:EHJ64717 ERF64716:ERF64717 FBB64716:FBB64717 FKX64716:FKX64717 FUT64716:FUT64717 GEP64716:GEP64717 GOL64716:GOL64717 GYH64716:GYH64717 HID64716:HID64717 HRZ64716:HRZ64717 IBV64716:IBV64717 ILR64716:ILR64717 IVN64716:IVN64717 JFJ64716:JFJ64717 JPF64716:JPF64717 JZB64716:JZB64717 KIX64716:KIX64717 KST64716:KST64717 LCP64716:LCP64717 LML64716:LML64717 LWH64716:LWH64717 MGD64716:MGD64717 MPZ64716:MPZ64717 MZV64716:MZV64717 NJR64716:NJR64717 NTN64716:NTN64717 ODJ64716:ODJ64717 ONF64716:ONF64717 OXB64716:OXB64717 PGX64716:PGX64717 PQT64716:PQT64717 QAP64716:QAP64717 QKL64716:QKL64717 QUH64716:QUH64717 RED64716:RED64717 RNZ64716:RNZ64717 RXV64716:RXV64717 SHR64716:SHR64717 SRN64716:SRN64717 TBJ64716:TBJ64717 TLF64716:TLF64717 TVB64716:TVB64717 UEX64716:UEX64717 UOT64716:UOT64717 UYP64716:UYP64717 VIL64716:VIL64717 VSH64716:VSH64717 WCD64716:WCD64717 WLZ64716:WLZ64717 WVV64716:WVV64717 N130253:N130254 JJ130252:JJ130253 TF130252:TF130253 ADB130252:ADB130253 AMX130252:AMX130253 AWT130252:AWT130253 BGP130252:BGP130253 BQL130252:BQL130253 CAH130252:CAH130253 CKD130252:CKD130253 CTZ130252:CTZ130253 DDV130252:DDV130253 DNR130252:DNR130253 DXN130252:DXN130253 EHJ130252:EHJ130253 ERF130252:ERF130253 FBB130252:FBB130253 FKX130252:FKX130253 FUT130252:FUT130253 GEP130252:GEP130253 GOL130252:GOL130253 GYH130252:GYH130253 HID130252:HID130253 HRZ130252:HRZ130253 IBV130252:IBV130253 ILR130252:ILR130253 IVN130252:IVN130253 JFJ130252:JFJ130253 JPF130252:JPF130253 JZB130252:JZB130253 KIX130252:KIX130253 KST130252:KST130253 LCP130252:LCP130253 LML130252:LML130253 LWH130252:LWH130253 MGD130252:MGD130253 MPZ130252:MPZ130253 MZV130252:MZV130253 NJR130252:NJR130253 NTN130252:NTN130253 ODJ130252:ODJ130253 ONF130252:ONF130253 OXB130252:OXB130253 PGX130252:PGX130253 PQT130252:PQT130253 QAP130252:QAP130253 QKL130252:QKL130253 QUH130252:QUH130253 RED130252:RED130253 RNZ130252:RNZ130253 RXV130252:RXV130253 SHR130252:SHR130253 SRN130252:SRN130253 TBJ130252:TBJ130253 TLF130252:TLF130253 TVB130252:TVB130253 UEX130252:UEX130253 UOT130252:UOT130253 UYP130252:UYP130253 VIL130252:VIL130253 VSH130252:VSH130253 WCD130252:WCD130253 WLZ130252:WLZ130253 WVV130252:WVV130253 N195789:N195790 JJ195788:JJ195789 TF195788:TF195789 ADB195788:ADB195789 AMX195788:AMX195789 AWT195788:AWT195789 BGP195788:BGP195789 BQL195788:BQL195789 CAH195788:CAH195789 CKD195788:CKD195789 CTZ195788:CTZ195789 DDV195788:DDV195789 DNR195788:DNR195789 DXN195788:DXN195789 EHJ195788:EHJ195789 ERF195788:ERF195789 FBB195788:FBB195789 FKX195788:FKX195789 FUT195788:FUT195789 GEP195788:GEP195789 GOL195788:GOL195789 GYH195788:GYH195789 HID195788:HID195789 HRZ195788:HRZ195789 IBV195788:IBV195789 ILR195788:ILR195789 IVN195788:IVN195789 JFJ195788:JFJ195789 JPF195788:JPF195789 JZB195788:JZB195789 KIX195788:KIX195789 KST195788:KST195789 LCP195788:LCP195789 LML195788:LML195789 LWH195788:LWH195789 MGD195788:MGD195789 MPZ195788:MPZ195789 MZV195788:MZV195789 NJR195788:NJR195789 NTN195788:NTN195789 ODJ195788:ODJ195789 ONF195788:ONF195789 OXB195788:OXB195789 PGX195788:PGX195789 PQT195788:PQT195789 QAP195788:QAP195789 QKL195788:QKL195789 QUH195788:QUH195789 RED195788:RED195789 RNZ195788:RNZ195789 RXV195788:RXV195789 SHR195788:SHR195789 SRN195788:SRN195789 TBJ195788:TBJ195789 TLF195788:TLF195789 TVB195788:TVB195789 UEX195788:UEX195789 UOT195788:UOT195789 UYP195788:UYP195789 VIL195788:VIL195789 VSH195788:VSH195789 WCD195788:WCD195789 WLZ195788:WLZ195789 WVV195788:WVV195789 N261325:N261326 JJ261324:JJ261325 TF261324:TF261325 ADB261324:ADB261325 AMX261324:AMX261325 AWT261324:AWT261325 BGP261324:BGP261325 BQL261324:BQL261325 CAH261324:CAH261325 CKD261324:CKD261325 CTZ261324:CTZ261325 DDV261324:DDV261325 DNR261324:DNR261325 DXN261324:DXN261325 EHJ261324:EHJ261325 ERF261324:ERF261325 FBB261324:FBB261325 FKX261324:FKX261325 FUT261324:FUT261325 GEP261324:GEP261325 GOL261324:GOL261325 GYH261324:GYH261325 HID261324:HID261325 HRZ261324:HRZ261325 IBV261324:IBV261325 ILR261324:ILR261325 IVN261324:IVN261325 JFJ261324:JFJ261325 JPF261324:JPF261325 JZB261324:JZB261325 KIX261324:KIX261325 KST261324:KST261325 LCP261324:LCP261325 LML261324:LML261325 LWH261324:LWH261325 MGD261324:MGD261325 MPZ261324:MPZ261325 MZV261324:MZV261325 NJR261324:NJR261325 NTN261324:NTN261325 ODJ261324:ODJ261325 ONF261324:ONF261325 OXB261324:OXB261325 PGX261324:PGX261325 PQT261324:PQT261325 QAP261324:QAP261325 QKL261324:QKL261325 QUH261324:QUH261325 RED261324:RED261325 RNZ261324:RNZ261325 RXV261324:RXV261325 SHR261324:SHR261325 SRN261324:SRN261325 TBJ261324:TBJ261325 TLF261324:TLF261325 TVB261324:TVB261325 UEX261324:UEX261325 UOT261324:UOT261325 UYP261324:UYP261325 VIL261324:VIL261325 VSH261324:VSH261325 WCD261324:WCD261325 WLZ261324:WLZ261325 WVV261324:WVV261325 N326861:N326862 JJ326860:JJ326861 TF326860:TF326861 ADB326860:ADB326861 AMX326860:AMX326861 AWT326860:AWT326861 BGP326860:BGP326861 BQL326860:BQL326861 CAH326860:CAH326861 CKD326860:CKD326861 CTZ326860:CTZ326861 DDV326860:DDV326861 DNR326860:DNR326861 DXN326860:DXN326861 EHJ326860:EHJ326861 ERF326860:ERF326861 FBB326860:FBB326861 FKX326860:FKX326861 FUT326860:FUT326861 GEP326860:GEP326861 GOL326860:GOL326861 GYH326860:GYH326861 HID326860:HID326861 HRZ326860:HRZ326861 IBV326860:IBV326861 ILR326860:ILR326861 IVN326860:IVN326861 JFJ326860:JFJ326861 JPF326860:JPF326861 JZB326860:JZB326861 KIX326860:KIX326861 KST326860:KST326861 LCP326860:LCP326861 LML326860:LML326861 LWH326860:LWH326861 MGD326860:MGD326861 MPZ326860:MPZ326861 MZV326860:MZV326861 NJR326860:NJR326861 NTN326860:NTN326861 ODJ326860:ODJ326861 ONF326860:ONF326861 OXB326860:OXB326861 PGX326860:PGX326861 PQT326860:PQT326861 QAP326860:QAP326861 QKL326860:QKL326861 QUH326860:QUH326861 RED326860:RED326861 RNZ326860:RNZ326861 RXV326860:RXV326861 SHR326860:SHR326861 SRN326860:SRN326861 TBJ326860:TBJ326861 TLF326860:TLF326861 TVB326860:TVB326861 UEX326860:UEX326861 UOT326860:UOT326861 UYP326860:UYP326861 VIL326860:VIL326861 VSH326860:VSH326861 WCD326860:WCD326861 WLZ326860:WLZ326861 WVV326860:WVV326861 N392397:N392398 JJ392396:JJ392397 TF392396:TF392397 ADB392396:ADB392397 AMX392396:AMX392397 AWT392396:AWT392397 BGP392396:BGP392397 BQL392396:BQL392397 CAH392396:CAH392397 CKD392396:CKD392397 CTZ392396:CTZ392397 DDV392396:DDV392397 DNR392396:DNR392397 DXN392396:DXN392397 EHJ392396:EHJ392397 ERF392396:ERF392397 FBB392396:FBB392397 FKX392396:FKX392397 FUT392396:FUT392397 GEP392396:GEP392397 GOL392396:GOL392397 GYH392396:GYH392397 HID392396:HID392397 HRZ392396:HRZ392397 IBV392396:IBV392397 ILR392396:ILR392397 IVN392396:IVN392397 JFJ392396:JFJ392397 JPF392396:JPF392397 JZB392396:JZB392397 KIX392396:KIX392397 KST392396:KST392397 LCP392396:LCP392397 LML392396:LML392397 LWH392396:LWH392397 MGD392396:MGD392397 MPZ392396:MPZ392397 MZV392396:MZV392397 NJR392396:NJR392397 NTN392396:NTN392397 ODJ392396:ODJ392397 ONF392396:ONF392397 OXB392396:OXB392397 PGX392396:PGX392397 PQT392396:PQT392397 QAP392396:QAP392397 QKL392396:QKL392397 QUH392396:QUH392397 RED392396:RED392397 RNZ392396:RNZ392397 RXV392396:RXV392397 SHR392396:SHR392397 SRN392396:SRN392397 TBJ392396:TBJ392397 TLF392396:TLF392397 TVB392396:TVB392397 UEX392396:UEX392397 UOT392396:UOT392397 UYP392396:UYP392397 VIL392396:VIL392397 VSH392396:VSH392397 WCD392396:WCD392397 WLZ392396:WLZ392397 WVV392396:WVV392397 N457933:N457934 JJ457932:JJ457933 TF457932:TF457933 ADB457932:ADB457933 AMX457932:AMX457933 AWT457932:AWT457933 BGP457932:BGP457933 BQL457932:BQL457933 CAH457932:CAH457933 CKD457932:CKD457933 CTZ457932:CTZ457933 DDV457932:DDV457933 DNR457932:DNR457933 DXN457932:DXN457933 EHJ457932:EHJ457933 ERF457932:ERF457933 FBB457932:FBB457933 FKX457932:FKX457933 FUT457932:FUT457933 GEP457932:GEP457933 GOL457932:GOL457933 GYH457932:GYH457933 HID457932:HID457933 HRZ457932:HRZ457933 IBV457932:IBV457933 ILR457932:ILR457933 IVN457932:IVN457933 JFJ457932:JFJ457933 JPF457932:JPF457933 JZB457932:JZB457933 KIX457932:KIX457933 KST457932:KST457933 LCP457932:LCP457933 LML457932:LML457933 LWH457932:LWH457933 MGD457932:MGD457933 MPZ457932:MPZ457933 MZV457932:MZV457933 NJR457932:NJR457933 NTN457932:NTN457933 ODJ457932:ODJ457933 ONF457932:ONF457933 OXB457932:OXB457933 PGX457932:PGX457933 PQT457932:PQT457933 QAP457932:QAP457933 QKL457932:QKL457933 QUH457932:QUH457933 RED457932:RED457933 RNZ457932:RNZ457933 RXV457932:RXV457933 SHR457932:SHR457933 SRN457932:SRN457933 TBJ457932:TBJ457933 TLF457932:TLF457933 TVB457932:TVB457933 UEX457932:UEX457933 UOT457932:UOT457933 UYP457932:UYP457933 VIL457932:VIL457933 VSH457932:VSH457933 WCD457932:WCD457933 WLZ457932:WLZ457933 WVV457932:WVV457933 N523469:N523470 JJ523468:JJ523469 TF523468:TF523469 ADB523468:ADB523469 AMX523468:AMX523469 AWT523468:AWT523469 BGP523468:BGP523469 BQL523468:BQL523469 CAH523468:CAH523469 CKD523468:CKD523469 CTZ523468:CTZ523469 DDV523468:DDV523469 DNR523468:DNR523469 DXN523468:DXN523469 EHJ523468:EHJ523469 ERF523468:ERF523469 FBB523468:FBB523469 FKX523468:FKX523469 FUT523468:FUT523469 GEP523468:GEP523469 GOL523468:GOL523469 GYH523468:GYH523469 HID523468:HID523469 HRZ523468:HRZ523469 IBV523468:IBV523469 ILR523468:ILR523469 IVN523468:IVN523469 JFJ523468:JFJ523469 JPF523468:JPF523469 JZB523468:JZB523469 KIX523468:KIX523469 KST523468:KST523469 LCP523468:LCP523469 LML523468:LML523469 LWH523468:LWH523469 MGD523468:MGD523469 MPZ523468:MPZ523469 MZV523468:MZV523469 NJR523468:NJR523469 NTN523468:NTN523469 ODJ523468:ODJ523469 ONF523468:ONF523469 OXB523468:OXB523469 PGX523468:PGX523469 PQT523468:PQT523469 QAP523468:QAP523469 QKL523468:QKL523469 QUH523468:QUH523469 RED523468:RED523469 RNZ523468:RNZ523469 RXV523468:RXV523469 SHR523468:SHR523469 SRN523468:SRN523469 TBJ523468:TBJ523469 TLF523468:TLF523469 TVB523468:TVB523469 UEX523468:UEX523469 UOT523468:UOT523469 UYP523468:UYP523469 VIL523468:VIL523469 VSH523468:VSH523469 WCD523468:WCD523469 WLZ523468:WLZ523469 WVV523468:WVV523469 N589005:N589006 JJ589004:JJ589005 TF589004:TF589005 ADB589004:ADB589005 AMX589004:AMX589005 AWT589004:AWT589005 BGP589004:BGP589005 BQL589004:BQL589005 CAH589004:CAH589005 CKD589004:CKD589005 CTZ589004:CTZ589005 DDV589004:DDV589005 DNR589004:DNR589005 DXN589004:DXN589005 EHJ589004:EHJ589005 ERF589004:ERF589005 FBB589004:FBB589005 FKX589004:FKX589005 FUT589004:FUT589005 GEP589004:GEP589005 GOL589004:GOL589005 GYH589004:GYH589005 HID589004:HID589005 HRZ589004:HRZ589005 IBV589004:IBV589005 ILR589004:ILR589005 IVN589004:IVN589005 JFJ589004:JFJ589005 JPF589004:JPF589005 JZB589004:JZB589005 KIX589004:KIX589005 KST589004:KST589005 LCP589004:LCP589005 LML589004:LML589005 LWH589004:LWH589005 MGD589004:MGD589005 MPZ589004:MPZ589005 MZV589004:MZV589005 NJR589004:NJR589005 NTN589004:NTN589005 ODJ589004:ODJ589005 ONF589004:ONF589005 OXB589004:OXB589005 PGX589004:PGX589005 PQT589004:PQT589005 QAP589004:QAP589005 QKL589004:QKL589005 QUH589004:QUH589005 RED589004:RED589005 RNZ589004:RNZ589005 RXV589004:RXV589005 SHR589004:SHR589005 SRN589004:SRN589005 TBJ589004:TBJ589005 TLF589004:TLF589005 TVB589004:TVB589005 UEX589004:UEX589005 UOT589004:UOT589005 UYP589004:UYP589005 VIL589004:VIL589005 VSH589004:VSH589005 WCD589004:WCD589005 WLZ589004:WLZ589005 WVV589004:WVV589005 N654541:N654542 JJ654540:JJ654541 TF654540:TF654541 ADB654540:ADB654541 AMX654540:AMX654541 AWT654540:AWT654541 BGP654540:BGP654541 BQL654540:BQL654541 CAH654540:CAH654541 CKD654540:CKD654541 CTZ654540:CTZ654541 DDV654540:DDV654541 DNR654540:DNR654541 DXN654540:DXN654541 EHJ654540:EHJ654541 ERF654540:ERF654541 FBB654540:FBB654541 FKX654540:FKX654541 FUT654540:FUT654541 GEP654540:GEP654541 GOL654540:GOL654541 GYH654540:GYH654541 HID654540:HID654541 HRZ654540:HRZ654541 IBV654540:IBV654541 ILR654540:ILR654541 IVN654540:IVN654541 JFJ654540:JFJ654541 JPF654540:JPF654541 JZB654540:JZB654541 KIX654540:KIX654541 KST654540:KST654541 LCP654540:LCP654541 LML654540:LML654541 LWH654540:LWH654541 MGD654540:MGD654541 MPZ654540:MPZ654541 MZV654540:MZV654541 NJR654540:NJR654541 NTN654540:NTN654541 ODJ654540:ODJ654541 ONF654540:ONF654541 OXB654540:OXB654541 PGX654540:PGX654541 PQT654540:PQT654541 QAP654540:QAP654541 QKL654540:QKL654541 QUH654540:QUH654541 RED654540:RED654541 RNZ654540:RNZ654541 RXV654540:RXV654541 SHR654540:SHR654541 SRN654540:SRN654541 TBJ654540:TBJ654541 TLF654540:TLF654541 TVB654540:TVB654541 UEX654540:UEX654541 UOT654540:UOT654541 UYP654540:UYP654541 VIL654540:VIL654541 VSH654540:VSH654541 WCD654540:WCD654541 WLZ654540:WLZ654541 WVV654540:WVV654541 N720077:N720078 JJ720076:JJ720077 TF720076:TF720077 ADB720076:ADB720077 AMX720076:AMX720077 AWT720076:AWT720077 BGP720076:BGP720077 BQL720076:BQL720077 CAH720076:CAH720077 CKD720076:CKD720077 CTZ720076:CTZ720077 DDV720076:DDV720077 DNR720076:DNR720077 DXN720076:DXN720077 EHJ720076:EHJ720077 ERF720076:ERF720077 FBB720076:FBB720077 FKX720076:FKX720077 FUT720076:FUT720077 GEP720076:GEP720077 GOL720076:GOL720077 GYH720076:GYH720077 HID720076:HID720077 HRZ720076:HRZ720077 IBV720076:IBV720077 ILR720076:ILR720077 IVN720076:IVN720077 JFJ720076:JFJ720077 JPF720076:JPF720077 JZB720076:JZB720077 KIX720076:KIX720077 KST720076:KST720077 LCP720076:LCP720077 LML720076:LML720077 LWH720076:LWH720077 MGD720076:MGD720077 MPZ720076:MPZ720077 MZV720076:MZV720077 NJR720076:NJR720077 NTN720076:NTN720077 ODJ720076:ODJ720077 ONF720076:ONF720077 OXB720076:OXB720077 PGX720076:PGX720077 PQT720076:PQT720077 QAP720076:QAP720077 QKL720076:QKL720077 QUH720076:QUH720077 RED720076:RED720077 RNZ720076:RNZ720077 RXV720076:RXV720077 SHR720076:SHR720077 SRN720076:SRN720077 TBJ720076:TBJ720077 TLF720076:TLF720077 TVB720076:TVB720077 UEX720076:UEX720077 UOT720076:UOT720077 UYP720076:UYP720077 VIL720076:VIL720077 VSH720076:VSH720077 WCD720076:WCD720077 WLZ720076:WLZ720077 WVV720076:WVV720077 N785613:N785614 JJ785612:JJ785613 TF785612:TF785613 ADB785612:ADB785613 AMX785612:AMX785613 AWT785612:AWT785613 BGP785612:BGP785613 BQL785612:BQL785613 CAH785612:CAH785613 CKD785612:CKD785613 CTZ785612:CTZ785613 DDV785612:DDV785613 DNR785612:DNR785613 DXN785612:DXN785613 EHJ785612:EHJ785613 ERF785612:ERF785613 FBB785612:FBB785613 FKX785612:FKX785613 FUT785612:FUT785613 GEP785612:GEP785613 GOL785612:GOL785613 GYH785612:GYH785613 HID785612:HID785613 HRZ785612:HRZ785613 IBV785612:IBV785613 ILR785612:ILR785613 IVN785612:IVN785613 JFJ785612:JFJ785613 JPF785612:JPF785613 JZB785612:JZB785613 KIX785612:KIX785613 KST785612:KST785613 LCP785612:LCP785613 LML785612:LML785613 LWH785612:LWH785613 MGD785612:MGD785613 MPZ785612:MPZ785613 MZV785612:MZV785613 NJR785612:NJR785613 NTN785612:NTN785613 ODJ785612:ODJ785613 ONF785612:ONF785613 OXB785612:OXB785613 PGX785612:PGX785613 PQT785612:PQT785613 QAP785612:QAP785613 QKL785612:QKL785613 QUH785612:QUH785613 RED785612:RED785613 RNZ785612:RNZ785613 RXV785612:RXV785613 SHR785612:SHR785613 SRN785612:SRN785613 TBJ785612:TBJ785613 TLF785612:TLF785613 TVB785612:TVB785613 UEX785612:UEX785613 UOT785612:UOT785613 UYP785612:UYP785613 VIL785612:VIL785613 VSH785612:VSH785613 WCD785612:WCD785613 WLZ785612:WLZ785613 WVV785612:WVV785613 N851149:N851150 JJ851148:JJ851149 TF851148:TF851149 ADB851148:ADB851149 AMX851148:AMX851149 AWT851148:AWT851149 BGP851148:BGP851149 BQL851148:BQL851149 CAH851148:CAH851149 CKD851148:CKD851149 CTZ851148:CTZ851149 DDV851148:DDV851149 DNR851148:DNR851149 DXN851148:DXN851149 EHJ851148:EHJ851149 ERF851148:ERF851149 FBB851148:FBB851149 FKX851148:FKX851149 FUT851148:FUT851149 GEP851148:GEP851149 GOL851148:GOL851149 GYH851148:GYH851149 HID851148:HID851149 HRZ851148:HRZ851149 IBV851148:IBV851149 ILR851148:ILR851149 IVN851148:IVN851149 JFJ851148:JFJ851149 JPF851148:JPF851149 JZB851148:JZB851149 KIX851148:KIX851149 KST851148:KST851149 LCP851148:LCP851149 LML851148:LML851149 LWH851148:LWH851149 MGD851148:MGD851149 MPZ851148:MPZ851149 MZV851148:MZV851149 NJR851148:NJR851149 NTN851148:NTN851149 ODJ851148:ODJ851149 ONF851148:ONF851149 OXB851148:OXB851149 PGX851148:PGX851149 PQT851148:PQT851149 QAP851148:QAP851149 QKL851148:QKL851149 QUH851148:QUH851149 RED851148:RED851149 RNZ851148:RNZ851149 RXV851148:RXV851149 SHR851148:SHR851149 SRN851148:SRN851149 TBJ851148:TBJ851149 TLF851148:TLF851149 TVB851148:TVB851149 UEX851148:UEX851149 UOT851148:UOT851149 UYP851148:UYP851149 VIL851148:VIL851149 VSH851148:VSH851149 WCD851148:WCD851149 WLZ851148:WLZ851149 WVV851148:WVV851149 N916685:N916686 JJ916684:JJ916685 TF916684:TF916685 ADB916684:ADB916685 AMX916684:AMX916685 AWT916684:AWT916685 BGP916684:BGP916685 BQL916684:BQL916685 CAH916684:CAH916685 CKD916684:CKD916685 CTZ916684:CTZ916685 DDV916684:DDV916685 DNR916684:DNR916685 DXN916684:DXN916685 EHJ916684:EHJ916685 ERF916684:ERF916685 FBB916684:FBB916685 FKX916684:FKX916685 FUT916684:FUT916685 GEP916684:GEP916685 GOL916684:GOL916685 GYH916684:GYH916685 HID916684:HID916685 HRZ916684:HRZ916685 IBV916684:IBV916685 ILR916684:ILR916685 IVN916684:IVN916685 JFJ916684:JFJ916685 JPF916684:JPF916685 JZB916684:JZB916685 KIX916684:KIX916685 KST916684:KST916685 LCP916684:LCP916685 LML916684:LML916685 LWH916684:LWH916685 MGD916684:MGD916685 MPZ916684:MPZ916685 MZV916684:MZV916685 NJR916684:NJR916685 NTN916684:NTN916685 ODJ916684:ODJ916685 ONF916684:ONF916685 OXB916684:OXB916685 PGX916684:PGX916685 PQT916684:PQT916685 QAP916684:QAP916685 QKL916684:QKL916685 QUH916684:QUH916685 RED916684:RED916685 RNZ916684:RNZ916685 RXV916684:RXV916685 SHR916684:SHR916685 SRN916684:SRN916685 TBJ916684:TBJ916685 TLF916684:TLF916685 TVB916684:TVB916685 UEX916684:UEX916685 UOT916684:UOT916685 UYP916684:UYP916685 VIL916684:VIL916685 VSH916684:VSH916685 WCD916684:WCD916685 WLZ916684:WLZ916685 WVV916684:WVV916685 N982221:N982222 JJ982220:JJ982221 TF982220:TF982221 ADB982220:ADB982221 AMX982220:AMX982221 AWT982220:AWT982221 BGP982220:BGP982221 BQL982220:BQL982221 CAH982220:CAH982221 CKD982220:CKD982221 CTZ982220:CTZ982221 DDV982220:DDV982221 DNR982220:DNR982221 DXN982220:DXN982221 EHJ982220:EHJ982221 ERF982220:ERF982221 FBB982220:FBB982221 FKX982220:FKX982221 FUT982220:FUT982221 GEP982220:GEP982221 GOL982220:GOL982221 GYH982220:GYH982221 HID982220:HID982221 HRZ982220:HRZ982221 IBV982220:IBV982221 ILR982220:ILR982221 IVN982220:IVN982221 JFJ982220:JFJ982221 JPF982220:JPF982221 JZB982220:JZB982221 KIX982220:KIX982221 KST982220:KST982221 LCP982220:LCP982221 LML982220:LML982221 LWH982220:LWH982221 MGD982220:MGD982221 MPZ982220:MPZ982221 MZV982220:MZV982221 NJR982220:NJR982221 NTN982220:NTN982221 ODJ982220:ODJ982221 ONF982220:ONF982221 OXB982220:OXB982221 PGX982220:PGX982221 PQT982220:PQT982221 QAP982220:QAP982221 QKL982220:QKL982221 QUH982220:QUH982221 RED982220:RED982221 RNZ982220:RNZ982221 RXV982220:RXV982221 SHR982220:SHR982221 SRN982220:SRN982221 TBJ982220:TBJ982221 TLF982220:TLF982221 TVB982220:TVB982221 UEX982220:UEX982221 UOT982220:UOT982221 UYP982220:UYP982221 VIL982220:VIL982221 VSH982220:VSH982221 WCD982220:WCD982221 WLZ982220:WLZ982221 WVV982220:WVV982221 O76:O77 JJ11:JJ85 TF11:TF85 ADB11:ADB85 AMX11:AMX85 AWT11:AWT85 BGP11:BGP85 BQL11:BQL85 CAH11:CAH85 CKD11:CKD85 CTZ11:CTZ85 DDV11:DDV85 DNR11:DNR85 DXN11:DXN85 EHJ11:EHJ85 ERF11:ERF85 FBB11:FBB85 FKX11:FKX85 FUT11:FUT85 GEP11:GEP85 GOL11:GOL85 GYH11:GYH85 HID11:HID85 HRZ11:HRZ85 IBV11:IBV85 ILR11:ILR85 IVN11:IVN85 JFJ11:JFJ85 JPF11:JPF85 JZB11:JZB85 KIX11:KIX85 KST11:KST85 LCP11:LCP85 LML11:LML85 LWH11:LWH85 MGD11:MGD85 MPZ11:MPZ85 MZV11:MZV85 NJR11:NJR85 NTN11:NTN85 ODJ11:ODJ85 ONF11:ONF85 OXB11:OXB85 PGX11:PGX85 PQT11:PQT85 QAP11:QAP85 QKL11:QKL85 QUH11:QUH85 RED11:RED85 RNZ11:RNZ85 RXV11:RXV85 SHR11:SHR85 SRN11:SRN85 TBJ11:TBJ85 TLF11:TLF85 TVB11:TVB85 UEX11:UEX85 UOT11:UOT85 UYP11:UYP85 VIL11:VIL85 VSH11:VSH85 WCD11:WCD85 WLZ11:WLZ85 WVV11:WVV85 N64645:N64715 JJ64644:JJ64714 TF64644:TF64714 ADB64644:ADB64714 AMX64644:AMX64714 AWT64644:AWT64714 BGP64644:BGP64714 BQL64644:BQL64714 CAH64644:CAH64714 CKD64644:CKD64714 CTZ64644:CTZ64714 DDV64644:DDV64714 DNR64644:DNR64714 DXN64644:DXN64714 EHJ64644:EHJ64714 ERF64644:ERF64714 FBB64644:FBB64714 FKX64644:FKX64714 FUT64644:FUT64714 GEP64644:GEP64714 GOL64644:GOL64714 GYH64644:GYH64714 HID64644:HID64714 HRZ64644:HRZ64714 IBV64644:IBV64714 ILR64644:ILR64714 IVN64644:IVN64714 JFJ64644:JFJ64714 JPF64644:JPF64714 JZB64644:JZB64714 KIX64644:KIX64714 KST64644:KST64714 LCP64644:LCP64714 LML64644:LML64714 LWH64644:LWH64714 MGD64644:MGD64714 MPZ64644:MPZ64714 MZV64644:MZV64714 NJR64644:NJR64714 NTN64644:NTN64714 ODJ64644:ODJ64714 ONF64644:ONF64714 OXB64644:OXB64714 PGX64644:PGX64714 PQT64644:PQT64714 QAP64644:QAP64714 QKL64644:QKL64714 QUH64644:QUH64714 RED64644:RED64714 RNZ64644:RNZ64714 RXV64644:RXV64714 SHR64644:SHR64714 SRN64644:SRN64714 TBJ64644:TBJ64714 TLF64644:TLF64714 TVB64644:TVB64714 UEX64644:UEX64714 UOT64644:UOT64714 UYP64644:UYP64714 VIL64644:VIL64714 VSH64644:VSH64714 WCD64644:WCD64714 WLZ64644:WLZ64714 WVV64644:WVV64714 N130181:N130251 JJ130180:JJ130250 TF130180:TF130250 ADB130180:ADB130250 AMX130180:AMX130250 AWT130180:AWT130250 BGP130180:BGP130250 BQL130180:BQL130250 CAH130180:CAH130250 CKD130180:CKD130250 CTZ130180:CTZ130250 DDV130180:DDV130250 DNR130180:DNR130250 DXN130180:DXN130250 EHJ130180:EHJ130250 ERF130180:ERF130250 FBB130180:FBB130250 FKX130180:FKX130250 FUT130180:FUT130250 GEP130180:GEP130250 GOL130180:GOL130250 GYH130180:GYH130250 HID130180:HID130250 HRZ130180:HRZ130250 IBV130180:IBV130250 ILR130180:ILR130250 IVN130180:IVN130250 JFJ130180:JFJ130250 JPF130180:JPF130250 JZB130180:JZB130250 KIX130180:KIX130250 KST130180:KST130250 LCP130180:LCP130250 LML130180:LML130250 LWH130180:LWH130250 MGD130180:MGD130250 MPZ130180:MPZ130250 MZV130180:MZV130250 NJR130180:NJR130250 NTN130180:NTN130250 ODJ130180:ODJ130250 ONF130180:ONF130250 OXB130180:OXB130250 PGX130180:PGX130250 PQT130180:PQT130250 QAP130180:QAP130250 QKL130180:QKL130250 QUH130180:QUH130250 RED130180:RED130250 RNZ130180:RNZ130250 RXV130180:RXV130250 SHR130180:SHR130250 SRN130180:SRN130250 TBJ130180:TBJ130250 TLF130180:TLF130250 TVB130180:TVB130250 UEX130180:UEX130250 UOT130180:UOT130250 UYP130180:UYP130250 VIL130180:VIL130250 VSH130180:VSH130250 WCD130180:WCD130250 WLZ130180:WLZ130250 WVV130180:WVV130250 N195717:N195787 JJ195716:JJ195786 TF195716:TF195786 ADB195716:ADB195786 AMX195716:AMX195786 AWT195716:AWT195786 BGP195716:BGP195786 BQL195716:BQL195786 CAH195716:CAH195786 CKD195716:CKD195786 CTZ195716:CTZ195786 DDV195716:DDV195786 DNR195716:DNR195786 DXN195716:DXN195786 EHJ195716:EHJ195786 ERF195716:ERF195786 FBB195716:FBB195786 FKX195716:FKX195786 FUT195716:FUT195786 GEP195716:GEP195786 GOL195716:GOL195786 GYH195716:GYH195786 HID195716:HID195786 HRZ195716:HRZ195786 IBV195716:IBV195786 ILR195716:ILR195786 IVN195716:IVN195786 JFJ195716:JFJ195786 JPF195716:JPF195786 JZB195716:JZB195786 KIX195716:KIX195786 KST195716:KST195786 LCP195716:LCP195786 LML195716:LML195786 LWH195716:LWH195786 MGD195716:MGD195786 MPZ195716:MPZ195786 MZV195716:MZV195786 NJR195716:NJR195786 NTN195716:NTN195786 ODJ195716:ODJ195786 ONF195716:ONF195786 OXB195716:OXB195786 PGX195716:PGX195786 PQT195716:PQT195786 QAP195716:QAP195786 QKL195716:QKL195786 QUH195716:QUH195786 RED195716:RED195786 RNZ195716:RNZ195786 RXV195716:RXV195786 SHR195716:SHR195786 SRN195716:SRN195786 TBJ195716:TBJ195786 TLF195716:TLF195786 TVB195716:TVB195786 UEX195716:UEX195786 UOT195716:UOT195786 UYP195716:UYP195786 VIL195716:VIL195786 VSH195716:VSH195786 WCD195716:WCD195786 WLZ195716:WLZ195786 WVV195716:WVV195786 N261253:N261323 JJ261252:JJ261322 TF261252:TF261322 ADB261252:ADB261322 AMX261252:AMX261322 AWT261252:AWT261322 BGP261252:BGP261322 BQL261252:BQL261322 CAH261252:CAH261322 CKD261252:CKD261322 CTZ261252:CTZ261322 DDV261252:DDV261322 DNR261252:DNR261322 DXN261252:DXN261322 EHJ261252:EHJ261322 ERF261252:ERF261322 FBB261252:FBB261322 FKX261252:FKX261322 FUT261252:FUT261322 GEP261252:GEP261322 GOL261252:GOL261322 GYH261252:GYH261322 HID261252:HID261322 HRZ261252:HRZ261322 IBV261252:IBV261322 ILR261252:ILR261322 IVN261252:IVN261322 JFJ261252:JFJ261322 JPF261252:JPF261322 JZB261252:JZB261322 KIX261252:KIX261322 KST261252:KST261322 LCP261252:LCP261322 LML261252:LML261322 LWH261252:LWH261322 MGD261252:MGD261322 MPZ261252:MPZ261322 MZV261252:MZV261322 NJR261252:NJR261322 NTN261252:NTN261322 ODJ261252:ODJ261322 ONF261252:ONF261322 OXB261252:OXB261322 PGX261252:PGX261322 PQT261252:PQT261322 QAP261252:QAP261322 QKL261252:QKL261322 QUH261252:QUH261322 RED261252:RED261322 RNZ261252:RNZ261322 RXV261252:RXV261322 SHR261252:SHR261322 SRN261252:SRN261322 TBJ261252:TBJ261322 TLF261252:TLF261322 TVB261252:TVB261322 UEX261252:UEX261322 UOT261252:UOT261322 UYP261252:UYP261322 VIL261252:VIL261322 VSH261252:VSH261322 WCD261252:WCD261322 WLZ261252:WLZ261322 WVV261252:WVV261322 N326789:N326859 JJ326788:JJ326858 TF326788:TF326858 ADB326788:ADB326858 AMX326788:AMX326858 AWT326788:AWT326858 BGP326788:BGP326858 BQL326788:BQL326858 CAH326788:CAH326858 CKD326788:CKD326858 CTZ326788:CTZ326858 DDV326788:DDV326858 DNR326788:DNR326858 DXN326788:DXN326858 EHJ326788:EHJ326858 ERF326788:ERF326858 FBB326788:FBB326858 FKX326788:FKX326858 FUT326788:FUT326858 GEP326788:GEP326858 GOL326788:GOL326858 GYH326788:GYH326858 HID326788:HID326858 HRZ326788:HRZ326858 IBV326788:IBV326858 ILR326788:ILR326858 IVN326788:IVN326858 JFJ326788:JFJ326858 JPF326788:JPF326858 JZB326788:JZB326858 KIX326788:KIX326858 KST326788:KST326858 LCP326788:LCP326858 LML326788:LML326858 LWH326788:LWH326858 MGD326788:MGD326858 MPZ326788:MPZ326858 MZV326788:MZV326858 NJR326788:NJR326858 NTN326788:NTN326858 ODJ326788:ODJ326858 ONF326788:ONF326858 OXB326788:OXB326858 PGX326788:PGX326858 PQT326788:PQT326858 QAP326788:QAP326858 QKL326788:QKL326858 QUH326788:QUH326858 RED326788:RED326858 RNZ326788:RNZ326858 RXV326788:RXV326858 SHR326788:SHR326858 SRN326788:SRN326858 TBJ326788:TBJ326858 TLF326788:TLF326858 TVB326788:TVB326858 UEX326788:UEX326858 UOT326788:UOT326858 UYP326788:UYP326858 VIL326788:VIL326858 VSH326788:VSH326858 WCD326788:WCD326858 WLZ326788:WLZ326858 WVV326788:WVV326858 N392325:N392395 JJ392324:JJ392394 TF392324:TF392394 ADB392324:ADB392394 AMX392324:AMX392394 AWT392324:AWT392394 BGP392324:BGP392394 BQL392324:BQL392394 CAH392324:CAH392394 CKD392324:CKD392394 CTZ392324:CTZ392394 DDV392324:DDV392394 DNR392324:DNR392394 DXN392324:DXN392394 EHJ392324:EHJ392394 ERF392324:ERF392394 FBB392324:FBB392394 FKX392324:FKX392394 FUT392324:FUT392394 GEP392324:GEP392394 GOL392324:GOL392394 GYH392324:GYH392394 HID392324:HID392394 HRZ392324:HRZ392394 IBV392324:IBV392394 ILR392324:ILR392394 IVN392324:IVN392394 JFJ392324:JFJ392394 JPF392324:JPF392394 JZB392324:JZB392394 KIX392324:KIX392394 KST392324:KST392394 LCP392324:LCP392394 LML392324:LML392394 LWH392324:LWH392394 MGD392324:MGD392394 MPZ392324:MPZ392394 MZV392324:MZV392394 NJR392324:NJR392394 NTN392324:NTN392394 ODJ392324:ODJ392394 ONF392324:ONF392394 OXB392324:OXB392394 PGX392324:PGX392394 PQT392324:PQT392394 QAP392324:QAP392394 QKL392324:QKL392394 QUH392324:QUH392394 RED392324:RED392394 RNZ392324:RNZ392394 RXV392324:RXV392394 SHR392324:SHR392394 SRN392324:SRN392394 TBJ392324:TBJ392394 TLF392324:TLF392394 TVB392324:TVB392394 UEX392324:UEX392394 UOT392324:UOT392394 UYP392324:UYP392394 VIL392324:VIL392394 VSH392324:VSH392394 WCD392324:WCD392394 WLZ392324:WLZ392394 WVV392324:WVV392394 N457861:N457931 JJ457860:JJ457930 TF457860:TF457930 ADB457860:ADB457930 AMX457860:AMX457930 AWT457860:AWT457930 BGP457860:BGP457930 BQL457860:BQL457930 CAH457860:CAH457930 CKD457860:CKD457930 CTZ457860:CTZ457930 DDV457860:DDV457930 DNR457860:DNR457930 DXN457860:DXN457930 EHJ457860:EHJ457930 ERF457860:ERF457930 FBB457860:FBB457930 FKX457860:FKX457930 FUT457860:FUT457930 GEP457860:GEP457930 GOL457860:GOL457930 GYH457860:GYH457930 HID457860:HID457930 HRZ457860:HRZ457930 IBV457860:IBV457930 ILR457860:ILR457930 IVN457860:IVN457930 JFJ457860:JFJ457930 JPF457860:JPF457930 JZB457860:JZB457930 KIX457860:KIX457930 KST457860:KST457930 LCP457860:LCP457930 LML457860:LML457930 LWH457860:LWH457930 MGD457860:MGD457930 MPZ457860:MPZ457930 MZV457860:MZV457930 NJR457860:NJR457930 NTN457860:NTN457930 ODJ457860:ODJ457930 ONF457860:ONF457930 OXB457860:OXB457930 PGX457860:PGX457930 PQT457860:PQT457930 QAP457860:QAP457930 QKL457860:QKL457930 QUH457860:QUH457930 RED457860:RED457930 RNZ457860:RNZ457930 RXV457860:RXV457930 SHR457860:SHR457930 SRN457860:SRN457930 TBJ457860:TBJ457930 TLF457860:TLF457930 TVB457860:TVB457930 UEX457860:UEX457930 UOT457860:UOT457930 UYP457860:UYP457930 VIL457860:VIL457930 VSH457860:VSH457930 WCD457860:WCD457930 WLZ457860:WLZ457930 WVV457860:WVV457930 N523397:N523467 JJ523396:JJ523466 TF523396:TF523466 ADB523396:ADB523466 AMX523396:AMX523466 AWT523396:AWT523466 BGP523396:BGP523466 BQL523396:BQL523466 CAH523396:CAH523466 CKD523396:CKD523466 CTZ523396:CTZ523466 DDV523396:DDV523466 DNR523396:DNR523466 DXN523396:DXN523466 EHJ523396:EHJ523466 ERF523396:ERF523466 FBB523396:FBB523466 FKX523396:FKX523466 FUT523396:FUT523466 GEP523396:GEP523466 GOL523396:GOL523466 GYH523396:GYH523466 HID523396:HID523466 HRZ523396:HRZ523466 IBV523396:IBV523466 ILR523396:ILR523466 IVN523396:IVN523466 JFJ523396:JFJ523466 JPF523396:JPF523466 JZB523396:JZB523466 KIX523396:KIX523466 KST523396:KST523466 LCP523396:LCP523466 LML523396:LML523466 LWH523396:LWH523466 MGD523396:MGD523466 MPZ523396:MPZ523466 MZV523396:MZV523466 NJR523396:NJR523466 NTN523396:NTN523466 ODJ523396:ODJ523466 ONF523396:ONF523466 OXB523396:OXB523466 PGX523396:PGX523466 PQT523396:PQT523466 QAP523396:QAP523466 QKL523396:QKL523466 QUH523396:QUH523466 RED523396:RED523466 RNZ523396:RNZ523466 RXV523396:RXV523466 SHR523396:SHR523466 SRN523396:SRN523466 TBJ523396:TBJ523466 TLF523396:TLF523466 TVB523396:TVB523466 UEX523396:UEX523466 UOT523396:UOT523466 UYP523396:UYP523466 VIL523396:VIL523466 VSH523396:VSH523466 WCD523396:WCD523466 WLZ523396:WLZ523466 WVV523396:WVV523466 N588933:N589003 JJ588932:JJ589002 TF588932:TF589002 ADB588932:ADB589002 AMX588932:AMX589002 AWT588932:AWT589002 BGP588932:BGP589002 BQL588932:BQL589002 CAH588932:CAH589002 CKD588932:CKD589002 CTZ588932:CTZ589002 DDV588932:DDV589002 DNR588932:DNR589002 DXN588932:DXN589002 EHJ588932:EHJ589002 ERF588932:ERF589002 FBB588932:FBB589002 FKX588932:FKX589002 FUT588932:FUT589002 GEP588932:GEP589002 GOL588932:GOL589002 GYH588932:GYH589002 HID588932:HID589002 HRZ588932:HRZ589002 IBV588932:IBV589002 ILR588932:ILR589002 IVN588932:IVN589002 JFJ588932:JFJ589002 JPF588932:JPF589002 JZB588932:JZB589002 KIX588932:KIX589002 KST588932:KST589002 LCP588932:LCP589002 LML588932:LML589002 LWH588932:LWH589002 MGD588932:MGD589002 MPZ588932:MPZ589002 MZV588932:MZV589002 NJR588932:NJR589002 NTN588932:NTN589002 ODJ588932:ODJ589002 ONF588932:ONF589002 OXB588932:OXB589002 PGX588932:PGX589002 PQT588932:PQT589002 QAP588932:QAP589002 QKL588932:QKL589002 QUH588932:QUH589002 RED588932:RED589002 RNZ588932:RNZ589002 RXV588932:RXV589002 SHR588932:SHR589002 SRN588932:SRN589002 TBJ588932:TBJ589002 TLF588932:TLF589002 TVB588932:TVB589002 UEX588932:UEX589002 UOT588932:UOT589002 UYP588932:UYP589002 VIL588932:VIL589002 VSH588932:VSH589002 WCD588932:WCD589002 WLZ588932:WLZ589002 WVV588932:WVV589002 N654469:N654539 JJ654468:JJ654538 TF654468:TF654538 ADB654468:ADB654538 AMX654468:AMX654538 AWT654468:AWT654538 BGP654468:BGP654538 BQL654468:BQL654538 CAH654468:CAH654538 CKD654468:CKD654538 CTZ654468:CTZ654538 DDV654468:DDV654538 DNR654468:DNR654538 DXN654468:DXN654538 EHJ654468:EHJ654538 ERF654468:ERF654538 FBB654468:FBB654538 FKX654468:FKX654538 FUT654468:FUT654538 GEP654468:GEP654538 GOL654468:GOL654538 GYH654468:GYH654538 HID654468:HID654538 HRZ654468:HRZ654538 IBV654468:IBV654538 ILR654468:ILR654538 IVN654468:IVN654538 JFJ654468:JFJ654538 JPF654468:JPF654538 JZB654468:JZB654538 KIX654468:KIX654538 KST654468:KST654538 LCP654468:LCP654538 LML654468:LML654538 LWH654468:LWH654538 MGD654468:MGD654538 MPZ654468:MPZ654538 MZV654468:MZV654538 NJR654468:NJR654538 NTN654468:NTN654538 ODJ654468:ODJ654538 ONF654468:ONF654538 OXB654468:OXB654538 PGX654468:PGX654538 PQT654468:PQT654538 QAP654468:QAP654538 QKL654468:QKL654538 QUH654468:QUH654538 RED654468:RED654538 RNZ654468:RNZ654538 RXV654468:RXV654538 SHR654468:SHR654538 SRN654468:SRN654538 TBJ654468:TBJ654538 TLF654468:TLF654538 TVB654468:TVB654538 UEX654468:UEX654538 UOT654468:UOT654538 UYP654468:UYP654538 VIL654468:VIL654538 VSH654468:VSH654538 WCD654468:WCD654538 WLZ654468:WLZ654538 WVV654468:WVV654538 N720005:N720075 JJ720004:JJ720074 TF720004:TF720074 ADB720004:ADB720074 AMX720004:AMX720074 AWT720004:AWT720074 BGP720004:BGP720074 BQL720004:BQL720074 CAH720004:CAH720074 CKD720004:CKD720074 CTZ720004:CTZ720074 DDV720004:DDV720074 DNR720004:DNR720074 DXN720004:DXN720074 EHJ720004:EHJ720074 ERF720004:ERF720074 FBB720004:FBB720074 FKX720004:FKX720074 FUT720004:FUT720074 GEP720004:GEP720074 GOL720004:GOL720074 GYH720004:GYH720074 HID720004:HID720074 HRZ720004:HRZ720074 IBV720004:IBV720074 ILR720004:ILR720074 IVN720004:IVN720074 JFJ720004:JFJ720074 JPF720004:JPF720074 JZB720004:JZB720074 KIX720004:KIX720074 KST720004:KST720074 LCP720004:LCP720074 LML720004:LML720074 LWH720004:LWH720074 MGD720004:MGD720074 MPZ720004:MPZ720074 MZV720004:MZV720074 NJR720004:NJR720074 NTN720004:NTN720074 ODJ720004:ODJ720074 ONF720004:ONF720074 OXB720004:OXB720074 PGX720004:PGX720074 PQT720004:PQT720074 QAP720004:QAP720074 QKL720004:QKL720074 QUH720004:QUH720074 RED720004:RED720074 RNZ720004:RNZ720074 RXV720004:RXV720074 SHR720004:SHR720074 SRN720004:SRN720074 TBJ720004:TBJ720074 TLF720004:TLF720074 TVB720004:TVB720074 UEX720004:UEX720074 UOT720004:UOT720074 UYP720004:UYP720074 VIL720004:VIL720074 VSH720004:VSH720074 WCD720004:WCD720074 WLZ720004:WLZ720074 WVV720004:WVV720074 N785541:N785611 JJ785540:JJ785610 TF785540:TF785610 ADB785540:ADB785610 AMX785540:AMX785610 AWT785540:AWT785610 BGP785540:BGP785610 BQL785540:BQL785610 CAH785540:CAH785610 CKD785540:CKD785610 CTZ785540:CTZ785610 DDV785540:DDV785610 DNR785540:DNR785610 DXN785540:DXN785610 EHJ785540:EHJ785610 ERF785540:ERF785610 FBB785540:FBB785610 FKX785540:FKX785610 FUT785540:FUT785610 GEP785540:GEP785610 GOL785540:GOL785610 GYH785540:GYH785610 HID785540:HID785610 HRZ785540:HRZ785610 IBV785540:IBV785610 ILR785540:ILR785610 IVN785540:IVN785610 JFJ785540:JFJ785610 JPF785540:JPF785610 JZB785540:JZB785610 KIX785540:KIX785610 KST785540:KST785610 LCP785540:LCP785610 LML785540:LML785610 LWH785540:LWH785610 MGD785540:MGD785610 MPZ785540:MPZ785610 MZV785540:MZV785610 NJR785540:NJR785610 NTN785540:NTN785610 ODJ785540:ODJ785610 ONF785540:ONF785610 OXB785540:OXB785610 PGX785540:PGX785610 PQT785540:PQT785610 QAP785540:QAP785610 QKL785540:QKL785610 QUH785540:QUH785610 RED785540:RED785610 RNZ785540:RNZ785610 RXV785540:RXV785610 SHR785540:SHR785610 SRN785540:SRN785610 TBJ785540:TBJ785610 TLF785540:TLF785610 TVB785540:TVB785610 UEX785540:UEX785610 UOT785540:UOT785610 UYP785540:UYP785610 VIL785540:VIL785610 VSH785540:VSH785610 WCD785540:WCD785610 WLZ785540:WLZ785610 WVV785540:WVV785610 N851077:N851147 JJ851076:JJ851146 TF851076:TF851146 ADB851076:ADB851146 AMX851076:AMX851146 AWT851076:AWT851146 BGP851076:BGP851146 BQL851076:BQL851146 CAH851076:CAH851146 CKD851076:CKD851146 CTZ851076:CTZ851146 DDV851076:DDV851146 DNR851076:DNR851146 DXN851076:DXN851146 EHJ851076:EHJ851146 ERF851076:ERF851146 FBB851076:FBB851146 FKX851076:FKX851146 FUT851076:FUT851146 GEP851076:GEP851146 GOL851076:GOL851146 GYH851076:GYH851146 HID851076:HID851146 HRZ851076:HRZ851146 IBV851076:IBV851146 ILR851076:ILR851146 IVN851076:IVN851146 JFJ851076:JFJ851146 JPF851076:JPF851146 JZB851076:JZB851146 KIX851076:KIX851146 KST851076:KST851146 LCP851076:LCP851146 LML851076:LML851146 LWH851076:LWH851146 MGD851076:MGD851146 MPZ851076:MPZ851146 MZV851076:MZV851146 NJR851076:NJR851146 NTN851076:NTN851146 ODJ851076:ODJ851146 ONF851076:ONF851146 OXB851076:OXB851146 PGX851076:PGX851146 PQT851076:PQT851146 QAP851076:QAP851146 QKL851076:QKL851146 QUH851076:QUH851146 RED851076:RED851146 RNZ851076:RNZ851146 RXV851076:RXV851146 SHR851076:SHR851146 SRN851076:SRN851146 TBJ851076:TBJ851146 TLF851076:TLF851146 TVB851076:TVB851146 UEX851076:UEX851146 UOT851076:UOT851146 UYP851076:UYP851146 VIL851076:VIL851146 VSH851076:VSH851146 WCD851076:WCD851146 WLZ851076:WLZ851146 WVV851076:WVV851146 N916613:N916683 JJ916612:JJ916682 TF916612:TF916682 ADB916612:ADB916682 AMX916612:AMX916682 AWT916612:AWT916682 BGP916612:BGP916682 BQL916612:BQL916682 CAH916612:CAH916682 CKD916612:CKD916682 CTZ916612:CTZ916682 DDV916612:DDV916682 DNR916612:DNR916682 DXN916612:DXN916682 EHJ916612:EHJ916682 ERF916612:ERF916682 FBB916612:FBB916682 FKX916612:FKX916682 FUT916612:FUT916682 GEP916612:GEP916682 GOL916612:GOL916682 GYH916612:GYH916682 HID916612:HID916682 HRZ916612:HRZ916682 IBV916612:IBV916682 ILR916612:ILR916682 IVN916612:IVN916682 JFJ916612:JFJ916682 JPF916612:JPF916682 JZB916612:JZB916682 KIX916612:KIX916682 KST916612:KST916682 LCP916612:LCP916682 LML916612:LML916682 LWH916612:LWH916682 MGD916612:MGD916682 MPZ916612:MPZ916682 MZV916612:MZV916682 NJR916612:NJR916682 NTN916612:NTN916682 ODJ916612:ODJ916682 ONF916612:ONF916682 OXB916612:OXB916682 PGX916612:PGX916682 PQT916612:PQT916682 QAP916612:QAP916682 QKL916612:QKL916682 QUH916612:QUH916682 RED916612:RED916682 RNZ916612:RNZ916682 RXV916612:RXV916682 SHR916612:SHR916682 SRN916612:SRN916682 TBJ916612:TBJ916682 TLF916612:TLF916682 TVB916612:TVB916682 UEX916612:UEX916682 UOT916612:UOT916682 UYP916612:UYP916682 VIL916612:VIL916682 VSH916612:VSH916682 WCD916612:WCD916682 WLZ916612:WLZ916682 WVV916612:WVV916682 N982149:N982219 JJ982148:JJ982218 TF982148:TF982218 ADB982148:ADB982218 AMX982148:AMX982218 AWT982148:AWT982218 BGP982148:BGP982218 BQL982148:BQL982218 CAH982148:CAH982218 CKD982148:CKD982218 CTZ982148:CTZ982218 DDV982148:DDV982218 DNR982148:DNR982218 DXN982148:DXN982218 EHJ982148:EHJ982218 ERF982148:ERF982218 FBB982148:FBB982218 FKX982148:FKX982218 FUT982148:FUT982218 GEP982148:GEP982218 GOL982148:GOL982218 GYH982148:GYH982218 HID982148:HID982218 HRZ982148:HRZ982218 IBV982148:IBV982218 ILR982148:ILR982218 IVN982148:IVN982218 JFJ982148:JFJ982218 JPF982148:JPF982218 JZB982148:JZB982218 KIX982148:KIX982218 KST982148:KST982218 LCP982148:LCP982218 LML982148:LML982218 LWH982148:LWH982218 MGD982148:MGD982218 MPZ982148:MPZ982218 MZV982148:MZV982218 NJR982148:NJR982218 NTN982148:NTN982218 ODJ982148:ODJ982218 ONF982148:ONF982218 OXB982148:OXB982218 PGX982148:PGX982218 PQT982148:PQT982218 QAP982148:QAP982218 QKL982148:QKL982218 QUH982148:QUH982218 RED982148:RED982218 RNZ982148:RNZ982218 RXV982148:RXV982218 SHR982148:SHR982218 SRN982148:SRN982218 TBJ982148:TBJ982218 TLF982148:TLF982218 TVB982148:TVB982218 UEX982148:UEX982218 UOT982148:UOT982218 UYP982148:UYP982218 VIL982148:VIL982218 VSH982148:VSH982218 WCD982148:WCD982218 WLZ982148:WLZ982218 WVV982148:WVV982218 WVV982224:WVV983141 N64721:N65638 JJ64720:JJ65637 TF64720:TF65637 ADB64720:ADB65637 AMX64720:AMX65637 AWT64720:AWT65637 BGP64720:BGP65637 BQL64720:BQL65637 CAH64720:CAH65637 CKD64720:CKD65637 CTZ64720:CTZ65637 DDV64720:DDV65637 DNR64720:DNR65637 DXN64720:DXN65637 EHJ64720:EHJ65637 ERF64720:ERF65637 FBB64720:FBB65637 FKX64720:FKX65637 FUT64720:FUT65637 GEP64720:GEP65637 GOL64720:GOL65637 GYH64720:GYH65637 HID64720:HID65637 HRZ64720:HRZ65637 IBV64720:IBV65637 ILR64720:ILR65637 IVN64720:IVN65637 JFJ64720:JFJ65637 JPF64720:JPF65637 JZB64720:JZB65637 KIX64720:KIX65637 KST64720:KST65637 LCP64720:LCP65637 LML64720:LML65637 LWH64720:LWH65637 MGD64720:MGD65637 MPZ64720:MPZ65637 MZV64720:MZV65637 NJR64720:NJR65637 NTN64720:NTN65637 ODJ64720:ODJ65637 ONF64720:ONF65637 OXB64720:OXB65637 PGX64720:PGX65637 PQT64720:PQT65637 QAP64720:QAP65637 QKL64720:QKL65637 QUH64720:QUH65637 RED64720:RED65637 RNZ64720:RNZ65637 RXV64720:RXV65637 SHR64720:SHR65637 SRN64720:SRN65637 TBJ64720:TBJ65637 TLF64720:TLF65637 TVB64720:TVB65637 UEX64720:UEX65637 UOT64720:UOT65637 UYP64720:UYP65637 VIL64720:VIL65637 VSH64720:VSH65637 WCD64720:WCD65637 WLZ64720:WLZ65637 WVV64720:WVV65637 N130257:N131174 JJ130256:JJ131173 TF130256:TF131173 ADB130256:ADB131173 AMX130256:AMX131173 AWT130256:AWT131173 BGP130256:BGP131173 BQL130256:BQL131173 CAH130256:CAH131173 CKD130256:CKD131173 CTZ130256:CTZ131173 DDV130256:DDV131173 DNR130256:DNR131173 DXN130256:DXN131173 EHJ130256:EHJ131173 ERF130256:ERF131173 FBB130256:FBB131173 FKX130256:FKX131173 FUT130256:FUT131173 GEP130256:GEP131173 GOL130256:GOL131173 GYH130256:GYH131173 HID130256:HID131173 HRZ130256:HRZ131173 IBV130256:IBV131173 ILR130256:ILR131173 IVN130256:IVN131173 JFJ130256:JFJ131173 JPF130256:JPF131173 JZB130256:JZB131173 KIX130256:KIX131173 KST130256:KST131173 LCP130256:LCP131173 LML130256:LML131173 LWH130256:LWH131173 MGD130256:MGD131173 MPZ130256:MPZ131173 MZV130256:MZV131173 NJR130256:NJR131173 NTN130256:NTN131173 ODJ130256:ODJ131173 ONF130256:ONF131173 OXB130256:OXB131173 PGX130256:PGX131173 PQT130256:PQT131173 QAP130256:QAP131173 QKL130256:QKL131173 QUH130256:QUH131173 RED130256:RED131173 RNZ130256:RNZ131173 RXV130256:RXV131173 SHR130256:SHR131173 SRN130256:SRN131173 TBJ130256:TBJ131173 TLF130256:TLF131173 TVB130256:TVB131173 UEX130256:UEX131173 UOT130256:UOT131173 UYP130256:UYP131173 VIL130256:VIL131173 VSH130256:VSH131173 WCD130256:WCD131173 WLZ130256:WLZ131173 WVV130256:WVV131173 N195793:N196710 JJ195792:JJ196709 TF195792:TF196709 ADB195792:ADB196709 AMX195792:AMX196709 AWT195792:AWT196709 BGP195792:BGP196709 BQL195792:BQL196709 CAH195792:CAH196709 CKD195792:CKD196709 CTZ195792:CTZ196709 DDV195792:DDV196709 DNR195792:DNR196709 DXN195792:DXN196709 EHJ195792:EHJ196709 ERF195792:ERF196709 FBB195792:FBB196709 FKX195792:FKX196709 FUT195792:FUT196709 GEP195792:GEP196709 GOL195792:GOL196709 GYH195792:GYH196709 HID195792:HID196709 HRZ195792:HRZ196709 IBV195792:IBV196709 ILR195792:ILR196709 IVN195792:IVN196709 JFJ195792:JFJ196709 JPF195792:JPF196709 JZB195792:JZB196709 KIX195792:KIX196709 KST195792:KST196709 LCP195792:LCP196709 LML195792:LML196709 LWH195792:LWH196709 MGD195792:MGD196709 MPZ195792:MPZ196709 MZV195792:MZV196709 NJR195792:NJR196709 NTN195792:NTN196709 ODJ195792:ODJ196709 ONF195792:ONF196709 OXB195792:OXB196709 PGX195792:PGX196709 PQT195792:PQT196709 QAP195792:QAP196709 QKL195792:QKL196709 QUH195792:QUH196709 RED195792:RED196709 RNZ195792:RNZ196709 RXV195792:RXV196709 SHR195792:SHR196709 SRN195792:SRN196709 TBJ195792:TBJ196709 TLF195792:TLF196709 TVB195792:TVB196709 UEX195792:UEX196709 UOT195792:UOT196709 UYP195792:UYP196709 VIL195792:VIL196709 VSH195792:VSH196709 WCD195792:WCD196709 WLZ195792:WLZ196709 WVV195792:WVV196709 N261329:N262246 JJ261328:JJ262245 TF261328:TF262245 ADB261328:ADB262245 AMX261328:AMX262245 AWT261328:AWT262245 BGP261328:BGP262245 BQL261328:BQL262245 CAH261328:CAH262245 CKD261328:CKD262245 CTZ261328:CTZ262245 DDV261328:DDV262245 DNR261328:DNR262245 DXN261328:DXN262245 EHJ261328:EHJ262245 ERF261328:ERF262245 FBB261328:FBB262245 FKX261328:FKX262245 FUT261328:FUT262245 GEP261328:GEP262245 GOL261328:GOL262245 GYH261328:GYH262245 HID261328:HID262245 HRZ261328:HRZ262245 IBV261328:IBV262245 ILR261328:ILR262245 IVN261328:IVN262245 JFJ261328:JFJ262245 JPF261328:JPF262245 JZB261328:JZB262245 KIX261328:KIX262245 KST261328:KST262245 LCP261328:LCP262245 LML261328:LML262245 LWH261328:LWH262245 MGD261328:MGD262245 MPZ261328:MPZ262245 MZV261328:MZV262245 NJR261328:NJR262245 NTN261328:NTN262245 ODJ261328:ODJ262245 ONF261328:ONF262245 OXB261328:OXB262245 PGX261328:PGX262245 PQT261328:PQT262245 QAP261328:QAP262245 QKL261328:QKL262245 QUH261328:QUH262245 RED261328:RED262245 RNZ261328:RNZ262245 RXV261328:RXV262245 SHR261328:SHR262245 SRN261328:SRN262245 TBJ261328:TBJ262245 TLF261328:TLF262245 TVB261328:TVB262245 UEX261328:UEX262245 UOT261328:UOT262245 UYP261328:UYP262245 VIL261328:VIL262245 VSH261328:VSH262245 WCD261328:WCD262245 WLZ261328:WLZ262245 WVV261328:WVV262245 N326865:N327782 JJ326864:JJ327781 TF326864:TF327781 ADB326864:ADB327781 AMX326864:AMX327781 AWT326864:AWT327781 BGP326864:BGP327781 BQL326864:BQL327781 CAH326864:CAH327781 CKD326864:CKD327781 CTZ326864:CTZ327781 DDV326864:DDV327781 DNR326864:DNR327781 DXN326864:DXN327781 EHJ326864:EHJ327781 ERF326864:ERF327781 FBB326864:FBB327781 FKX326864:FKX327781 FUT326864:FUT327781 GEP326864:GEP327781 GOL326864:GOL327781 GYH326864:GYH327781 HID326864:HID327781 HRZ326864:HRZ327781 IBV326864:IBV327781 ILR326864:ILR327781 IVN326864:IVN327781 JFJ326864:JFJ327781 JPF326864:JPF327781 JZB326864:JZB327781 KIX326864:KIX327781 KST326864:KST327781 LCP326864:LCP327781 LML326864:LML327781 LWH326864:LWH327781 MGD326864:MGD327781 MPZ326864:MPZ327781 MZV326864:MZV327781 NJR326864:NJR327781 NTN326864:NTN327781 ODJ326864:ODJ327781 ONF326864:ONF327781 OXB326864:OXB327781 PGX326864:PGX327781 PQT326864:PQT327781 QAP326864:QAP327781 QKL326864:QKL327781 QUH326864:QUH327781 RED326864:RED327781 RNZ326864:RNZ327781 RXV326864:RXV327781 SHR326864:SHR327781 SRN326864:SRN327781 TBJ326864:TBJ327781 TLF326864:TLF327781 TVB326864:TVB327781 UEX326864:UEX327781 UOT326864:UOT327781 UYP326864:UYP327781 VIL326864:VIL327781 VSH326864:VSH327781 WCD326864:WCD327781 WLZ326864:WLZ327781 WVV326864:WVV327781 N392401:N393318 JJ392400:JJ393317 TF392400:TF393317 ADB392400:ADB393317 AMX392400:AMX393317 AWT392400:AWT393317 BGP392400:BGP393317 BQL392400:BQL393317 CAH392400:CAH393317 CKD392400:CKD393317 CTZ392400:CTZ393317 DDV392400:DDV393317 DNR392400:DNR393317 DXN392400:DXN393317 EHJ392400:EHJ393317 ERF392400:ERF393317 FBB392400:FBB393317 FKX392400:FKX393317 FUT392400:FUT393317 GEP392400:GEP393317 GOL392400:GOL393317 GYH392400:GYH393317 HID392400:HID393317 HRZ392400:HRZ393317 IBV392400:IBV393317 ILR392400:ILR393317 IVN392400:IVN393317 JFJ392400:JFJ393317 JPF392400:JPF393317 JZB392400:JZB393317 KIX392400:KIX393317 KST392400:KST393317 LCP392400:LCP393317 LML392400:LML393317 LWH392400:LWH393317 MGD392400:MGD393317 MPZ392400:MPZ393317 MZV392400:MZV393317 NJR392400:NJR393317 NTN392400:NTN393317 ODJ392400:ODJ393317 ONF392400:ONF393317 OXB392400:OXB393317 PGX392400:PGX393317 PQT392400:PQT393317 QAP392400:QAP393317 QKL392400:QKL393317 QUH392400:QUH393317 RED392400:RED393317 RNZ392400:RNZ393317 RXV392400:RXV393317 SHR392400:SHR393317 SRN392400:SRN393317 TBJ392400:TBJ393317 TLF392400:TLF393317 TVB392400:TVB393317 UEX392400:UEX393317 UOT392400:UOT393317 UYP392400:UYP393317 VIL392400:VIL393317 VSH392400:VSH393317 WCD392400:WCD393317 WLZ392400:WLZ393317 WVV392400:WVV393317 N457937:N458854 JJ457936:JJ458853 TF457936:TF458853 ADB457936:ADB458853 AMX457936:AMX458853 AWT457936:AWT458853 BGP457936:BGP458853 BQL457936:BQL458853 CAH457936:CAH458853 CKD457936:CKD458853 CTZ457936:CTZ458853 DDV457936:DDV458853 DNR457936:DNR458853 DXN457936:DXN458853 EHJ457936:EHJ458853 ERF457936:ERF458853 FBB457936:FBB458853 FKX457936:FKX458853 FUT457936:FUT458853 GEP457936:GEP458853 GOL457936:GOL458853 GYH457936:GYH458853 HID457936:HID458853 HRZ457936:HRZ458853 IBV457936:IBV458853 ILR457936:ILR458853 IVN457936:IVN458853 JFJ457936:JFJ458853 JPF457936:JPF458853 JZB457936:JZB458853 KIX457936:KIX458853 KST457936:KST458853 LCP457936:LCP458853 LML457936:LML458853 LWH457936:LWH458853 MGD457936:MGD458853 MPZ457936:MPZ458853 MZV457936:MZV458853 NJR457936:NJR458853 NTN457936:NTN458853 ODJ457936:ODJ458853 ONF457936:ONF458853 OXB457936:OXB458853 PGX457936:PGX458853 PQT457936:PQT458853 QAP457936:QAP458853 QKL457936:QKL458853 QUH457936:QUH458853 RED457936:RED458853 RNZ457936:RNZ458853 RXV457936:RXV458853 SHR457936:SHR458853 SRN457936:SRN458853 TBJ457936:TBJ458853 TLF457936:TLF458853 TVB457936:TVB458853 UEX457936:UEX458853 UOT457936:UOT458853 UYP457936:UYP458853 VIL457936:VIL458853 VSH457936:VSH458853 WCD457936:WCD458853 WLZ457936:WLZ458853 WVV457936:WVV458853 N523473:N524390 JJ523472:JJ524389 TF523472:TF524389 ADB523472:ADB524389 AMX523472:AMX524389 AWT523472:AWT524389 BGP523472:BGP524389 BQL523472:BQL524389 CAH523472:CAH524389 CKD523472:CKD524389 CTZ523472:CTZ524389 DDV523472:DDV524389 DNR523472:DNR524389 DXN523472:DXN524389 EHJ523472:EHJ524389 ERF523472:ERF524389 FBB523472:FBB524389 FKX523472:FKX524389 FUT523472:FUT524389 GEP523472:GEP524389 GOL523472:GOL524389 GYH523472:GYH524389 HID523472:HID524389 HRZ523472:HRZ524389 IBV523472:IBV524389 ILR523472:ILR524389 IVN523472:IVN524389 JFJ523472:JFJ524389 JPF523472:JPF524389 JZB523472:JZB524389 KIX523472:KIX524389 KST523472:KST524389 LCP523472:LCP524389 LML523472:LML524389 LWH523472:LWH524389 MGD523472:MGD524389 MPZ523472:MPZ524389 MZV523472:MZV524389 NJR523472:NJR524389 NTN523472:NTN524389 ODJ523472:ODJ524389 ONF523472:ONF524389 OXB523472:OXB524389 PGX523472:PGX524389 PQT523472:PQT524389 QAP523472:QAP524389 QKL523472:QKL524389 QUH523472:QUH524389 RED523472:RED524389 RNZ523472:RNZ524389 RXV523472:RXV524389 SHR523472:SHR524389 SRN523472:SRN524389 TBJ523472:TBJ524389 TLF523472:TLF524389 TVB523472:TVB524389 UEX523472:UEX524389 UOT523472:UOT524389 UYP523472:UYP524389 VIL523472:VIL524389 VSH523472:VSH524389 WCD523472:WCD524389 WLZ523472:WLZ524389 WVV523472:WVV524389 N589009:N589926 JJ589008:JJ589925 TF589008:TF589925 ADB589008:ADB589925 AMX589008:AMX589925 AWT589008:AWT589925 BGP589008:BGP589925 BQL589008:BQL589925 CAH589008:CAH589925 CKD589008:CKD589925 CTZ589008:CTZ589925 DDV589008:DDV589925 DNR589008:DNR589925 DXN589008:DXN589925 EHJ589008:EHJ589925 ERF589008:ERF589925 FBB589008:FBB589925 FKX589008:FKX589925 FUT589008:FUT589925 GEP589008:GEP589925 GOL589008:GOL589925 GYH589008:GYH589925 HID589008:HID589925 HRZ589008:HRZ589925 IBV589008:IBV589925 ILR589008:ILR589925 IVN589008:IVN589925 JFJ589008:JFJ589925 JPF589008:JPF589925 JZB589008:JZB589925 KIX589008:KIX589925 KST589008:KST589925 LCP589008:LCP589925 LML589008:LML589925 LWH589008:LWH589925 MGD589008:MGD589925 MPZ589008:MPZ589925 MZV589008:MZV589925 NJR589008:NJR589925 NTN589008:NTN589925 ODJ589008:ODJ589925 ONF589008:ONF589925 OXB589008:OXB589925 PGX589008:PGX589925 PQT589008:PQT589925 QAP589008:QAP589925 QKL589008:QKL589925 QUH589008:QUH589925 RED589008:RED589925 RNZ589008:RNZ589925 RXV589008:RXV589925 SHR589008:SHR589925 SRN589008:SRN589925 TBJ589008:TBJ589925 TLF589008:TLF589925 TVB589008:TVB589925 UEX589008:UEX589925 UOT589008:UOT589925 UYP589008:UYP589925 VIL589008:VIL589925 VSH589008:VSH589925 WCD589008:WCD589925 WLZ589008:WLZ589925 WVV589008:WVV589925 N654545:N655462 JJ654544:JJ655461 TF654544:TF655461 ADB654544:ADB655461 AMX654544:AMX655461 AWT654544:AWT655461 BGP654544:BGP655461 BQL654544:BQL655461 CAH654544:CAH655461 CKD654544:CKD655461 CTZ654544:CTZ655461 DDV654544:DDV655461 DNR654544:DNR655461 DXN654544:DXN655461 EHJ654544:EHJ655461 ERF654544:ERF655461 FBB654544:FBB655461 FKX654544:FKX655461 FUT654544:FUT655461 GEP654544:GEP655461 GOL654544:GOL655461 GYH654544:GYH655461 HID654544:HID655461 HRZ654544:HRZ655461 IBV654544:IBV655461 ILR654544:ILR655461 IVN654544:IVN655461 JFJ654544:JFJ655461 JPF654544:JPF655461 JZB654544:JZB655461 KIX654544:KIX655461 KST654544:KST655461 LCP654544:LCP655461 LML654544:LML655461 LWH654544:LWH655461 MGD654544:MGD655461 MPZ654544:MPZ655461 MZV654544:MZV655461 NJR654544:NJR655461 NTN654544:NTN655461 ODJ654544:ODJ655461 ONF654544:ONF655461 OXB654544:OXB655461 PGX654544:PGX655461 PQT654544:PQT655461 QAP654544:QAP655461 QKL654544:QKL655461 QUH654544:QUH655461 RED654544:RED655461 RNZ654544:RNZ655461 RXV654544:RXV655461 SHR654544:SHR655461 SRN654544:SRN655461 TBJ654544:TBJ655461 TLF654544:TLF655461 TVB654544:TVB655461 UEX654544:UEX655461 UOT654544:UOT655461 UYP654544:UYP655461 VIL654544:VIL655461 VSH654544:VSH655461 WCD654544:WCD655461 WLZ654544:WLZ655461 WVV654544:WVV655461 N720081:N720998 JJ720080:JJ720997 TF720080:TF720997 ADB720080:ADB720997 AMX720080:AMX720997 AWT720080:AWT720997 BGP720080:BGP720997 BQL720080:BQL720997 CAH720080:CAH720997 CKD720080:CKD720997 CTZ720080:CTZ720997 DDV720080:DDV720997 DNR720080:DNR720997 DXN720080:DXN720997 EHJ720080:EHJ720997 ERF720080:ERF720997 FBB720080:FBB720997 FKX720080:FKX720997 FUT720080:FUT720997 GEP720080:GEP720997 GOL720080:GOL720997 GYH720080:GYH720997 HID720080:HID720997 HRZ720080:HRZ720997 IBV720080:IBV720997 ILR720080:ILR720997 IVN720080:IVN720997 JFJ720080:JFJ720997 JPF720080:JPF720997 JZB720080:JZB720997 KIX720080:KIX720997 KST720080:KST720997 LCP720080:LCP720997 LML720080:LML720997 LWH720080:LWH720997 MGD720080:MGD720997 MPZ720080:MPZ720997 MZV720080:MZV720997 NJR720080:NJR720997 NTN720080:NTN720997 ODJ720080:ODJ720997 ONF720080:ONF720997 OXB720080:OXB720997 PGX720080:PGX720997 PQT720080:PQT720997 QAP720080:QAP720997 QKL720080:QKL720997 QUH720080:QUH720997 RED720080:RED720997 RNZ720080:RNZ720997 RXV720080:RXV720997 SHR720080:SHR720997 SRN720080:SRN720997 TBJ720080:TBJ720997 TLF720080:TLF720997 TVB720080:TVB720997 UEX720080:UEX720997 UOT720080:UOT720997 UYP720080:UYP720997 VIL720080:VIL720997 VSH720080:VSH720997 WCD720080:WCD720997 WLZ720080:WLZ720997 WVV720080:WVV720997 N785617:N786534 JJ785616:JJ786533 TF785616:TF786533 ADB785616:ADB786533 AMX785616:AMX786533 AWT785616:AWT786533 BGP785616:BGP786533 BQL785616:BQL786533 CAH785616:CAH786533 CKD785616:CKD786533 CTZ785616:CTZ786533 DDV785616:DDV786533 DNR785616:DNR786533 DXN785616:DXN786533 EHJ785616:EHJ786533 ERF785616:ERF786533 FBB785616:FBB786533 FKX785616:FKX786533 FUT785616:FUT786533 GEP785616:GEP786533 GOL785616:GOL786533 GYH785616:GYH786533 HID785616:HID786533 HRZ785616:HRZ786533 IBV785616:IBV786533 ILR785616:ILR786533 IVN785616:IVN786533 JFJ785616:JFJ786533 JPF785616:JPF786533 JZB785616:JZB786533 KIX785616:KIX786533 KST785616:KST786533 LCP785616:LCP786533 LML785616:LML786533 LWH785616:LWH786533 MGD785616:MGD786533 MPZ785616:MPZ786533 MZV785616:MZV786533 NJR785616:NJR786533 NTN785616:NTN786533 ODJ785616:ODJ786533 ONF785616:ONF786533 OXB785616:OXB786533 PGX785616:PGX786533 PQT785616:PQT786533 QAP785616:QAP786533 QKL785616:QKL786533 QUH785616:QUH786533 RED785616:RED786533 RNZ785616:RNZ786533 RXV785616:RXV786533 SHR785616:SHR786533 SRN785616:SRN786533 TBJ785616:TBJ786533 TLF785616:TLF786533 TVB785616:TVB786533 UEX785616:UEX786533 UOT785616:UOT786533 UYP785616:UYP786533 VIL785616:VIL786533 VSH785616:VSH786533 WCD785616:WCD786533 WLZ785616:WLZ786533 WVV785616:WVV786533 N851153:N852070 JJ851152:JJ852069 TF851152:TF852069 ADB851152:ADB852069 AMX851152:AMX852069 AWT851152:AWT852069 BGP851152:BGP852069 BQL851152:BQL852069 CAH851152:CAH852069 CKD851152:CKD852069 CTZ851152:CTZ852069 DDV851152:DDV852069 DNR851152:DNR852069 DXN851152:DXN852069 EHJ851152:EHJ852069 ERF851152:ERF852069 FBB851152:FBB852069 FKX851152:FKX852069 FUT851152:FUT852069 GEP851152:GEP852069 GOL851152:GOL852069 GYH851152:GYH852069 HID851152:HID852069 HRZ851152:HRZ852069 IBV851152:IBV852069 ILR851152:ILR852069 IVN851152:IVN852069 JFJ851152:JFJ852069 JPF851152:JPF852069 JZB851152:JZB852069 KIX851152:KIX852069 KST851152:KST852069 LCP851152:LCP852069 LML851152:LML852069 LWH851152:LWH852069 MGD851152:MGD852069 MPZ851152:MPZ852069 MZV851152:MZV852069 NJR851152:NJR852069 NTN851152:NTN852069 ODJ851152:ODJ852069 ONF851152:ONF852069 OXB851152:OXB852069 PGX851152:PGX852069 PQT851152:PQT852069 QAP851152:QAP852069 QKL851152:QKL852069 QUH851152:QUH852069 RED851152:RED852069 RNZ851152:RNZ852069 RXV851152:RXV852069 SHR851152:SHR852069 SRN851152:SRN852069 TBJ851152:TBJ852069 TLF851152:TLF852069 TVB851152:TVB852069 UEX851152:UEX852069 UOT851152:UOT852069 UYP851152:UYP852069 VIL851152:VIL852069 VSH851152:VSH852069 WCD851152:WCD852069 WLZ851152:WLZ852069 WVV851152:WVV852069 N916689:N917606 JJ916688:JJ917605 TF916688:TF917605 ADB916688:ADB917605 AMX916688:AMX917605 AWT916688:AWT917605 BGP916688:BGP917605 BQL916688:BQL917605 CAH916688:CAH917605 CKD916688:CKD917605 CTZ916688:CTZ917605 DDV916688:DDV917605 DNR916688:DNR917605 DXN916688:DXN917605 EHJ916688:EHJ917605 ERF916688:ERF917605 FBB916688:FBB917605 FKX916688:FKX917605 FUT916688:FUT917605 GEP916688:GEP917605 GOL916688:GOL917605 GYH916688:GYH917605 HID916688:HID917605 HRZ916688:HRZ917605 IBV916688:IBV917605 ILR916688:ILR917605 IVN916688:IVN917605 JFJ916688:JFJ917605 JPF916688:JPF917605 JZB916688:JZB917605 KIX916688:KIX917605 KST916688:KST917605 LCP916688:LCP917605 LML916688:LML917605 LWH916688:LWH917605 MGD916688:MGD917605 MPZ916688:MPZ917605 MZV916688:MZV917605 NJR916688:NJR917605 NTN916688:NTN917605 ODJ916688:ODJ917605 ONF916688:ONF917605 OXB916688:OXB917605 PGX916688:PGX917605 PQT916688:PQT917605 QAP916688:QAP917605 QKL916688:QKL917605 QUH916688:QUH917605 RED916688:RED917605 RNZ916688:RNZ917605 RXV916688:RXV917605 SHR916688:SHR917605 SRN916688:SRN917605 TBJ916688:TBJ917605 TLF916688:TLF917605 TVB916688:TVB917605 UEX916688:UEX917605 UOT916688:UOT917605 UYP916688:UYP917605 VIL916688:VIL917605 VSH916688:VSH917605 WCD916688:WCD917605 WLZ916688:WLZ917605 WVV916688:WVV917605 N982225:N983142 JJ982224:JJ983141 TF982224:TF983141 ADB982224:ADB983141 AMX982224:AMX983141 AWT982224:AWT983141 BGP982224:BGP983141 BQL982224:BQL983141 CAH982224:CAH983141 CKD982224:CKD983141 CTZ982224:CTZ983141 DDV982224:DDV983141 DNR982224:DNR983141 DXN982224:DXN983141 EHJ982224:EHJ983141 ERF982224:ERF983141 FBB982224:FBB983141 FKX982224:FKX983141 FUT982224:FUT983141 GEP982224:GEP983141 GOL982224:GOL983141 GYH982224:GYH983141 HID982224:HID983141 HRZ982224:HRZ983141 IBV982224:IBV983141 ILR982224:ILR983141 IVN982224:IVN983141 JFJ982224:JFJ983141 JPF982224:JPF983141 JZB982224:JZB983141 KIX982224:KIX983141 KST982224:KST983141 LCP982224:LCP983141 LML982224:LML983141 LWH982224:LWH983141 MGD982224:MGD983141 MPZ982224:MPZ983141 MZV982224:MZV983141 NJR982224:NJR983141 NTN982224:NTN983141 ODJ982224:ODJ983141 ONF982224:ONF983141 OXB982224:OXB983141 PGX982224:PGX983141 PQT982224:PQT983141 QAP982224:QAP983141 QKL982224:QKL983141 QUH982224:QUH983141 RED982224:RED983141 RNZ982224:RNZ983141 RXV982224:RXV983141 SHR982224:SHR983141 SRN982224:SRN983141 TBJ982224:TBJ983141 TLF982224:TLF983141 TVB982224:TVB983141 UEX982224:UEX983141 UOT982224:UOT983141 UYP982224:UYP983141 VIL982224:VIL983141 VSH982224:VSH983141 WCD982224:WCD983141 WLZ982224:WLZ983141 N88:N89 O79 N11:N54 O54 O86 WVV91:WVV102 WLZ91:WLZ102 WCD91:WCD102 VSH91:VSH102 VIL91:VIL102 UYP91:UYP102 UOT91:UOT102 UEX91:UEX102 TVB91:TVB102 TLF91:TLF102 TBJ91:TBJ102 SRN91:SRN102 SHR91:SHR102 RXV91:RXV102 RNZ91:RNZ102 RED91:RED102 QUH91:QUH102 QKL91:QKL102 QAP91:QAP102 PQT91:PQT102 PGX91:PGX102 OXB91:OXB102 ONF91:ONF102 ODJ91:ODJ102 NTN91:NTN102 NJR91:NJR102 MZV91:MZV102 MPZ91:MPZ102 MGD91:MGD102 LWH91:LWH102 LML91:LML102 LCP91:LCP102 KST91:KST102 KIX91:KIX102 JZB91:JZB102 JPF91:JPF102 JFJ91:JFJ102 IVN91:IVN102 ILR91:ILR102 IBV91:IBV102 HRZ91:HRZ102 HID91:HID102 GYH91:GYH102 GOL91:GOL102 GEP91:GEP102 FUT91:FUT102 FKX91:FKX102 FBB91:FBB102 ERF91:ERF102 EHJ91:EHJ102 DXN91:DXN102 DNR91:DNR102 DDV91:DDV102 CTZ91:CTZ102 CKD91:CKD102 CAH91:CAH102 BQL91:BQL102 BGP91:BGP102 AWT91:AWT102 AMX91:AMX102 ADB91:ADB102 TF91:TF102 JJ91:JJ102 N56:N86 N91:O101"/>
    <dataValidation allowBlank="1" showInputMessage="1" showErrorMessage="1" prompt="Введите дополнительную характеристику на русском языке" sqref="O64720:O65638 JK64719:JK65637 TG64719:TG65637 ADC64719:ADC65637 AMY64719:AMY65637 AWU64719:AWU65637 BGQ64719:BGQ65637 BQM64719:BQM65637 CAI64719:CAI65637 CKE64719:CKE65637 CUA64719:CUA65637 DDW64719:DDW65637 DNS64719:DNS65637 DXO64719:DXO65637 EHK64719:EHK65637 ERG64719:ERG65637 FBC64719:FBC65637 FKY64719:FKY65637 FUU64719:FUU65637 GEQ64719:GEQ65637 GOM64719:GOM65637 GYI64719:GYI65637 HIE64719:HIE65637 HSA64719:HSA65637 IBW64719:IBW65637 ILS64719:ILS65637 IVO64719:IVO65637 JFK64719:JFK65637 JPG64719:JPG65637 JZC64719:JZC65637 KIY64719:KIY65637 KSU64719:KSU65637 LCQ64719:LCQ65637 LMM64719:LMM65637 LWI64719:LWI65637 MGE64719:MGE65637 MQA64719:MQA65637 MZW64719:MZW65637 NJS64719:NJS65637 NTO64719:NTO65637 ODK64719:ODK65637 ONG64719:ONG65637 OXC64719:OXC65637 PGY64719:PGY65637 PQU64719:PQU65637 QAQ64719:QAQ65637 QKM64719:QKM65637 QUI64719:QUI65637 REE64719:REE65637 ROA64719:ROA65637 RXW64719:RXW65637 SHS64719:SHS65637 SRO64719:SRO65637 TBK64719:TBK65637 TLG64719:TLG65637 TVC64719:TVC65637 UEY64719:UEY65637 UOU64719:UOU65637 UYQ64719:UYQ65637 VIM64719:VIM65637 VSI64719:VSI65637 WCE64719:WCE65637 WMA64719:WMA65637 WVW64719:WVW65637 O130256:O131174 JK130255:JK131173 TG130255:TG131173 ADC130255:ADC131173 AMY130255:AMY131173 AWU130255:AWU131173 BGQ130255:BGQ131173 BQM130255:BQM131173 CAI130255:CAI131173 CKE130255:CKE131173 CUA130255:CUA131173 DDW130255:DDW131173 DNS130255:DNS131173 DXO130255:DXO131173 EHK130255:EHK131173 ERG130255:ERG131173 FBC130255:FBC131173 FKY130255:FKY131173 FUU130255:FUU131173 GEQ130255:GEQ131173 GOM130255:GOM131173 GYI130255:GYI131173 HIE130255:HIE131173 HSA130255:HSA131173 IBW130255:IBW131173 ILS130255:ILS131173 IVO130255:IVO131173 JFK130255:JFK131173 JPG130255:JPG131173 JZC130255:JZC131173 KIY130255:KIY131173 KSU130255:KSU131173 LCQ130255:LCQ131173 LMM130255:LMM131173 LWI130255:LWI131173 MGE130255:MGE131173 MQA130255:MQA131173 MZW130255:MZW131173 NJS130255:NJS131173 NTO130255:NTO131173 ODK130255:ODK131173 ONG130255:ONG131173 OXC130255:OXC131173 PGY130255:PGY131173 PQU130255:PQU131173 QAQ130255:QAQ131173 QKM130255:QKM131173 QUI130255:QUI131173 REE130255:REE131173 ROA130255:ROA131173 RXW130255:RXW131173 SHS130255:SHS131173 SRO130255:SRO131173 TBK130255:TBK131173 TLG130255:TLG131173 TVC130255:TVC131173 UEY130255:UEY131173 UOU130255:UOU131173 UYQ130255:UYQ131173 VIM130255:VIM131173 VSI130255:VSI131173 WCE130255:WCE131173 WMA130255:WMA131173 WVW130255:WVW131173 O195792:O196710 JK195791:JK196709 TG195791:TG196709 ADC195791:ADC196709 AMY195791:AMY196709 AWU195791:AWU196709 BGQ195791:BGQ196709 BQM195791:BQM196709 CAI195791:CAI196709 CKE195791:CKE196709 CUA195791:CUA196709 DDW195791:DDW196709 DNS195791:DNS196709 DXO195791:DXO196709 EHK195791:EHK196709 ERG195791:ERG196709 FBC195791:FBC196709 FKY195791:FKY196709 FUU195791:FUU196709 GEQ195791:GEQ196709 GOM195791:GOM196709 GYI195791:GYI196709 HIE195791:HIE196709 HSA195791:HSA196709 IBW195791:IBW196709 ILS195791:ILS196709 IVO195791:IVO196709 JFK195791:JFK196709 JPG195791:JPG196709 JZC195791:JZC196709 KIY195791:KIY196709 KSU195791:KSU196709 LCQ195791:LCQ196709 LMM195791:LMM196709 LWI195791:LWI196709 MGE195791:MGE196709 MQA195791:MQA196709 MZW195791:MZW196709 NJS195791:NJS196709 NTO195791:NTO196709 ODK195791:ODK196709 ONG195791:ONG196709 OXC195791:OXC196709 PGY195791:PGY196709 PQU195791:PQU196709 QAQ195791:QAQ196709 QKM195791:QKM196709 QUI195791:QUI196709 REE195791:REE196709 ROA195791:ROA196709 RXW195791:RXW196709 SHS195791:SHS196709 SRO195791:SRO196709 TBK195791:TBK196709 TLG195791:TLG196709 TVC195791:TVC196709 UEY195791:UEY196709 UOU195791:UOU196709 UYQ195791:UYQ196709 VIM195791:VIM196709 VSI195791:VSI196709 WCE195791:WCE196709 WMA195791:WMA196709 WVW195791:WVW196709 O261328:O262246 JK261327:JK262245 TG261327:TG262245 ADC261327:ADC262245 AMY261327:AMY262245 AWU261327:AWU262245 BGQ261327:BGQ262245 BQM261327:BQM262245 CAI261327:CAI262245 CKE261327:CKE262245 CUA261327:CUA262245 DDW261327:DDW262245 DNS261327:DNS262245 DXO261327:DXO262245 EHK261327:EHK262245 ERG261327:ERG262245 FBC261327:FBC262245 FKY261327:FKY262245 FUU261327:FUU262245 GEQ261327:GEQ262245 GOM261327:GOM262245 GYI261327:GYI262245 HIE261327:HIE262245 HSA261327:HSA262245 IBW261327:IBW262245 ILS261327:ILS262245 IVO261327:IVO262245 JFK261327:JFK262245 JPG261327:JPG262245 JZC261327:JZC262245 KIY261327:KIY262245 KSU261327:KSU262245 LCQ261327:LCQ262245 LMM261327:LMM262245 LWI261327:LWI262245 MGE261327:MGE262245 MQA261327:MQA262245 MZW261327:MZW262245 NJS261327:NJS262245 NTO261327:NTO262245 ODK261327:ODK262245 ONG261327:ONG262245 OXC261327:OXC262245 PGY261327:PGY262245 PQU261327:PQU262245 QAQ261327:QAQ262245 QKM261327:QKM262245 QUI261327:QUI262245 REE261327:REE262245 ROA261327:ROA262245 RXW261327:RXW262245 SHS261327:SHS262245 SRO261327:SRO262245 TBK261327:TBK262245 TLG261327:TLG262245 TVC261327:TVC262245 UEY261327:UEY262245 UOU261327:UOU262245 UYQ261327:UYQ262245 VIM261327:VIM262245 VSI261327:VSI262245 WCE261327:WCE262245 WMA261327:WMA262245 WVW261327:WVW262245 O326864:O327782 JK326863:JK327781 TG326863:TG327781 ADC326863:ADC327781 AMY326863:AMY327781 AWU326863:AWU327781 BGQ326863:BGQ327781 BQM326863:BQM327781 CAI326863:CAI327781 CKE326863:CKE327781 CUA326863:CUA327781 DDW326863:DDW327781 DNS326863:DNS327781 DXO326863:DXO327781 EHK326863:EHK327781 ERG326863:ERG327781 FBC326863:FBC327781 FKY326863:FKY327781 FUU326863:FUU327781 GEQ326863:GEQ327781 GOM326863:GOM327781 GYI326863:GYI327781 HIE326863:HIE327781 HSA326863:HSA327781 IBW326863:IBW327781 ILS326863:ILS327781 IVO326863:IVO327781 JFK326863:JFK327781 JPG326863:JPG327781 JZC326863:JZC327781 KIY326863:KIY327781 KSU326863:KSU327781 LCQ326863:LCQ327781 LMM326863:LMM327781 LWI326863:LWI327781 MGE326863:MGE327781 MQA326863:MQA327781 MZW326863:MZW327781 NJS326863:NJS327781 NTO326863:NTO327781 ODK326863:ODK327781 ONG326863:ONG327781 OXC326863:OXC327781 PGY326863:PGY327781 PQU326863:PQU327781 QAQ326863:QAQ327781 QKM326863:QKM327781 QUI326863:QUI327781 REE326863:REE327781 ROA326863:ROA327781 RXW326863:RXW327781 SHS326863:SHS327781 SRO326863:SRO327781 TBK326863:TBK327781 TLG326863:TLG327781 TVC326863:TVC327781 UEY326863:UEY327781 UOU326863:UOU327781 UYQ326863:UYQ327781 VIM326863:VIM327781 VSI326863:VSI327781 WCE326863:WCE327781 WMA326863:WMA327781 WVW326863:WVW327781 O392400:O393318 JK392399:JK393317 TG392399:TG393317 ADC392399:ADC393317 AMY392399:AMY393317 AWU392399:AWU393317 BGQ392399:BGQ393317 BQM392399:BQM393317 CAI392399:CAI393317 CKE392399:CKE393317 CUA392399:CUA393317 DDW392399:DDW393317 DNS392399:DNS393317 DXO392399:DXO393317 EHK392399:EHK393317 ERG392399:ERG393317 FBC392399:FBC393317 FKY392399:FKY393317 FUU392399:FUU393317 GEQ392399:GEQ393317 GOM392399:GOM393317 GYI392399:GYI393317 HIE392399:HIE393317 HSA392399:HSA393317 IBW392399:IBW393317 ILS392399:ILS393317 IVO392399:IVO393317 JFK392399:JFK393317 JPG392399:JPG393317 JZC392399:JZC393317 KIY392399:KIY393317 KSU392399:KSU393317 LCQ392399:LCQ393317 LMM392399:LMM393317 LWI392399:LWI393317 MGE392399:MGE393317 MQA392399:MQA393317 MZW392399:MZW393317 NJS392399:NJS393317 NTO392399:NTO393317 ODK392399:ODK393317 ONG392399:ONG393317 OXC392399:OXC393317 PGY392399:PGY393317 PQU392399:PQU393317 QAQ392399:QAQ393317 QKM392399:QKM393317 QUI392399:QUI393317 REE392399:REE393317 ROA392399:ROA393317 RXW392399:RXW393317 SHS392399:SHS393317 SRO392399:SRO393317 TBK392399:TBK393317 TLG392399:TLG393317 TVC392399:TVC393317 UEY392399:UEY393317 UOU392399:UOU393317 UYQ392399:UYQ393317 VIM392399:VIM393317 VSI392399:VSI393317 WCE392399:WCE393317 WMA392399:WMA393317 WVW392399:WVW393317 O457936:O458854 JK457935:JK458853 TG457935:TG458853 ADC457935:ADC458853 AMY457935:AMY458853 AWU457935:AWU458853 BGQ457935:BGQ458853 BQM457935:BQM458853 CAI457935:CAI458853 CKE457935:CKE458853 CUA457935:CUA458853 DDW457935:DDW458853 DNS457935:DNS458853 DXO457935:DXO458853 EHK457935:EHK458853 ERG457935:ERG458853 FBC457935:FBC458853 FKY457935:FKY458853 FUU457935:FUU458853 GEQ457935:GEQ458853 GOM457935:GOM458853 GYI457935:GYI458853 HIE457935:HIE458853 HSA457935:HSA458853 IBW457935:IBW458853 ILS457935:ILS458853 IVO457935:IVO458853 JFK457935:JFK458853 JPG457935:JPG458853 JZC457935:JZC458853 KIY457935:KIY458853 KSU457935:KSU458853 LCQ457935:LCQ458853 LMM457935:LMM458853 LWI457935:LWI458853 MGE457935:MGE458853 MQA457935:MQA458853 MZW457935:MZW458853 NJS457935:NJS458853 NTO457935:NTO458853 ODK457935:ODK458853 ONG457935:ONG458853 OXC457935:OXC458853 PGY457935:PGY458853 PQU457935:PQU458853 QAQ457935:QAQ458853 QKM457935:QKM458853 QUI457935:QUI458853 REE457935:REE458853 ROA457935:ROA458853 RXW457935:RXW458853 SHS457935:SHS458853 SRO457935:SRO458853 TBK457935:TBK458853 TLG457935:TLG458853 TVC457935:TVC458853 UEY457935:UEY458853 UOU457935:UOU458853 UYQ457935:UYQ458853 VIM457935:VIM458853 VSI457935:VSI458853 WCE457935:WCE458853 WMA457935:WMA458853 WVW457935:WVW458853 O523472:O524390 JK523471:JK524389 TG523471:TG524389 ADC523471:ADC524389 AMY523471:AMY524389 AWU523471:AWU524389 BGQ523471:BGQ524389 BQM523471:BQM524389 CAI523471:CAI524389 CKE523471:CKE524389 CUA523471:CUA524389 DDW523471:DDW524389 DNS523471:DNS524389 DXO523471:DXO524389 EHK523471:EHK524389 ERG523471:ERG524389 FBC523471:FBC524389 FKY523471:FKY524389 FUU523471:FUU524389 GEQ523471:GEQ524389 GOM523471:GOM524389 GYI523471:GYI524389 HIE523471:HIE524389 HSA523471:HSA524389 IBW523471:IBW524389 ILS523471:ILS524389 IVO523471:IVO524389 JFK523471:JFK524389 JPG523471:JPG524389 JZC523471:JZC524389 KIY523471:KIY524389 KSU523471:KSU524389 LCQ523471:LCQ524389 LMM523471:LMM524389 LWI523471:LWI524389 MGE523471:MGE524389 MQA523471:MQA524389 MZW523471:MZW524389 NJS523471:NJS524389 NTO523471:NTO524389 ODK523471:ODK524389 ONG523471:ONG524389 OXC523471:OXC524389 PGY523471:PGY524389 PQU523471:PQU524389 QAQ523471:QAQ524389 QKM523471:QKM524389 QUI523471:QUI524389 REE523471:REE524389 ROA523471:ROA524389 RXW523471:RXW524389 SHS523471:SHS524389 SRO523471:SRO524389 TBK523471:TBK524389 TLG523471:TLG524389 TVC523471:TVC524389 UEY523471:UEY524389 UOU523471:UOU524389 UYQ523471:UYQ524389 VIM523471:VIM524389 VSI523471:VSI524389 WCE523471:WCE524389 WMA523471:WMA524389 WVW523471:WVW524389 O589008:O589926 JK589007:JK589925 TG589007:TG589925 ADC589007:ADC589925 AMY589007:AMY589925 AWU589007:AWU589925 BGQ589007:BGQ589925 BQM589007:BQM589925 CAI589007:CAI589925 CKE589007:CKE589925 CUA589007:CUA589925 DDW589007:DDW589925 DNS589007:DNS589925 DXO589007:DXO589925 EHK589007:EHK589925 ERG589007:ERG589925 FBC589007:FBC589925 FKY589007:FKY589925 FUU589007:FUU589925 GEQ589007:GEQ589925 GOM589007:GOM589925 GYI589007:GYI589925 HIE589007:HIE589925 HSA589007:HSA589925 IBW589007:IBW589925 ILS589007:ILS589925 IVO589007:IVO589925 JFK589007:JFK589925 JPG589007:JPG589925 JZC589007:JZC589925 KIY589007:KIY589925 KSU589007:KSU589925 LCQ589007:LCQ589925 LMM589007:LMM589925 LWI589007:LWI589925 MGE589007:MGE589925 MQA589007:MQA589925 MZW589007:MZW589925 NJS589007:NJS589925 NTO589007:NTO589925 ODK589007:ODK589925 ONG589007:ONG589925 OXC589007:OXC589925 PGY589007:PGY589925 PQU589007:PQU589925 QAQ589007:QAQ589925 QKM589007:QKM589925 QUI589007:QUI589925 REE589007:REE589925 ROA589007:ROA589925 RXW589007:RXW589925 SHS589007:SHS589925 SRO589007:SRO589925 TBK589007:TBK589925 TLG589007:TLG589925 TVC589007:TVC589925 UEY589007:UEY589925 UOU589007:UOU589925 UYQ589007:UYQ589925 VIM589007:VIM589925 VSI589007:VSI589925 WCE589007:WCE589925 WMA589007:WMA589925 WVW589007:WVW589925 O654544:O655462 JK654543:JK655461 TG654543:TG655461 ADC654543:ADC655461 AMY654543:AMY655461 AWU654543:AWU655461 BGQ654543:BGQ655461 BQM654543:BQM655461 CAI654543:CAI655461 CKE654543:CKE655461 CUA654543:CUA655461 DDW654543:DDW655461 DNS654543:DNS655461 DXO654543:DXO655461 EHK654543:EHK655461 ERG654543:ERG655461 FBC654543:FBC655461 FKY654543:FKY655461 FUU654543:FUU655461 GEQ654543:GEQ655461 GOM654543:GOM655461 GYI654543:GYI655461 HIE654543:HIE655461 HSA654543:HSA655461 IBW654543:IBW655461 ILS654543:ILS655461 IVO654543:IVO655461 JFK654543:JFK655461 JPG654543:JPG655461 JZC654543:JZC655461 KIY654543:KIY655461 KSU654543:KSU655461 LCQ654543:LCQ655461 LMM654543:LMM655461 LWI654543:LWI655461 MGE654543:MGE655461 MQA654543:MQA655461 MZW654543:MZW655461 NJS654543:NJS655461 NTO654543:NTO655461 ODK654543:ODK655461 ONG654543:ONG655461 OXC654543:OXC655461 PGY654543:PGY655461 PQU654543:PQU655461 QAQ654543:QAQ655461 QKM654543:QKM655461 QUI654543:QUI655461 REE654543:REE655461 ROA654543:ROA655461 RXW654543:RXW655461 SHS654543:SHS655461 SRO654543:SRO655461 TBK654543:TBK655461 TLG654543:TLG655461 TVC654543:TVC655461 UEY654543:UEY655461 UOU654543:UOU655461 UYQ654543:UYQ655461 VIM654543:VIM655461 VSI654543:VSI655461 WCE654543:WCE655461 WMA654543:WMA655461 WVW654543:WVW655461 O720080:O720998 JK720079:JK720997 TG720079:TG720997 ADC720079:ADC720997 AMY720079:AMY720997 AWU720079:AWU720997 BGQ720079:BGQ720997 BQM720079:BQM720997 CAI720079:CAI720997 CKE720079:CKE720997 CUA720079:CUA720997 DDW720079:DDW720997 DNS720079:DNS720997 DXO720079:DXO720997 EHK720079:EHK720997 ERG720079:ERG720997 FBC720079:FBC720997 FKY720079:FKY720997 FUU720079:FUU720997 GEQ720079:GEQ720997 GOM720079:GOM720997 GYI720079:GYI720997 HIE720079:HIE720997 HSA720079:HSA720997 IBW720079:IBW720997 ILS720079:ILS720997 IVO720079:IVO720997 JFK720079:JFK720997 JPG720079:JPG720997 JZC720079:JZC720997 KIY720079:KIY720997 KSU720079:KSU720997 LCQ720079:LCQ720997 LMM720079:LMM720997 LWI720079:LWI720997 MGE720079:MGE720997 MQA720079:MQA720997 MZW720079:MZW720997 NJS720079:NJS720997 NTO720079:NTO720997 ODK720079:ODK720997 ONG720079:ONG720997 OXC720079:OXC720997 PGY720079:PGY720997 PQU720079:PQU720997 QAQ720079:QAQ720997 QKM720079:QKM720997 QUI720079:QUI720997 REE720079:REE720997 ROA720079:ROA720997 RXW720079:RXW720997 SHS720079:SHS720997 SRO720079:SRO720997 TBK720079:TBK720997 TLG720079:TLG720997 TVC720079:TVC720997 UEY720079:UEY720997 UOU720079:UOU720997 UYQ720079:UYQ720997 VIM720079:VIM720997 VSI720079:VSI720997 WCE720079:WCE720997 WMA720079:WMA720997 WVW720079:WVW720997 O785616:O786534 JK785615:JK786533 TG785615:TG786533 ADC785615:ADC786533 AMY785615:AMY786533 AWU785615:AWU786533 BGQ785615:BGQ786533 BQM785615:BQM786533 CAI785615:CAI786533 CKE785615:CKE786533 CUA785615:CUA786533 DDW785615:DDW786533 DNS785615:DNS786533 DXO785615:DXO786533 EHK785615:EHK786533 ERG785615:ERG786533 FBC785615:FBC786533 FKY785615:FKY786533 FUU785615:FUU786533 GEQ785615:GEQ786533 GOM785615:GOM786533 GYI785615:GYI786533 HIE785615:HIE786533 HSA785615:HSA786533 IBW785615:IBW786533 ILS785615:ILS786533 IVO785615:IVO786533 JFK785615:JFK786533 JPG785615:JPG786533 JZC785615:JZC786533 KIY785615:KIY786533 KSU785615:KSU786533 LCQ785615:LCQ786533 LMM785615:LMM786533 LWI785615:LWI786533 MGE785615:MGE786533 MQA785615:MQA786533 MZW785615:MZW786533 NJS785615:NJS786533 NTO785615:NTO786533 ODK785615:ODK786533 ONG785615:ONG786533 OXC785615:OXC786533 PGY785615:PGY786533 PQU785615:PQU786533 QAQ785615:QAQ786533 QKM785615:QKM786533 QUI785615:QUI786533 REE785615:REE786533 ROA785615:ROA786533 RXW785615:RXW786533 SHS785615:SHS786533 SRO785615:SRO786533 TBK785615:TBK786533 TLG785615:TLG786533 TVC785615:TVC786533 UEY785615:UEY786533 UOU785615:UOU786533 UYQ785615:UYQ786533 VIM785615:VIM786533 VSI785615:VSI786533 WCE785615:WCE786533 WMA785615:WMA786533 WVW785615:WVW786533 O851152:O852070 JK851151:JK852069 TG851151:TG852069 ADC851151:ADC852069 AMY851151:AMY852069 AWU851151:AWU852069 BGQ851151:BGQ852069 BQM851151:BQM852069 CAI851151:CAI852069 CKE851151:CKE852069 CUA851151:CUA852069 DDW851151:DDW852069 DNS851151:DNS852069 DXO851151:DXO852069 EHK851151:EHK852069 ERG851151:ERG852069 FBC851151:FBC852069 FKY851151:FKY852069 FUU851151:FUU852069 GEQ851151:GEQ852069 GOM851151:GOM852069 GYI851151:GYI852069 HIE851151:HIE852069 HSA851151:HSA852069 IBW851151:IBW852069 ILS851151:ILS852069 IVO851151:IVO852069 JFK851151:JFK852069 JPG851151:JPG852069 JZC851151:JZC852069 KIY851151:KIY852069 KSU851151:KSU852069 LCQ851151:LCQ852069 LMM851151:LMM852069 LWI851151:LWI852069 MGE851151:MGE852069 MQA851151:MQA852069 MZW851151:MZW852069 NJS851151:NJS852069 NTO851151:NTO852069 ODK851151:ODK852069 ONG851151:ONG852069 OXC851151:OXC852069 PGY851151:PGY852069 PQU851151:PQU852069 QAQ851151:QAQ852069 QKM851151:QKM852069 QUI851151:QUI852069 REE851151:REE852069 ROA851151:ROA852069 RXW851151:RXW852069 SHS851151:SHS852069 SRO851151:SRO852069 TBK851151:TBK852069 TLG851151:TLG852069 TVC851151:TVC852069 UEY851151:UEY852069 UOU851151:UOU852069 UYQ851151:UYQ852069 VIM851151:VIM852069 VSI851151:VSI852069 WCE851151:WCE852069 WMA851151:WMA852069 WVW851151:WVW852069 O916688:O917606 JK916687:JK917605 TG916687:TG917605 ADC916687:ADC917605 AMY916687:AMY917605 AWU916687:AWU917605 BGQ916687:BGQ917605 BQM916687:BQM917605 CAI916687:CAI917605 CKE916687:CKE917605 CUA916687:CUA917605 DDW916687:DDW917605 DNS916687:DNS917605 DXO916687:DXO917605 EHK916687:EHK917605 ERG916687:ERG917605 FBC916687:FBC917605 FKY916687:FKY917605 FUU916687:FUU917605 GEQ916687:GEQ917605 GOM916687:GOM917605 GYI916687:GYI917605 HIE916687:HIE917605 HSA916687:HSA917605 IBW916687:IBW917605 ILS916687:ILS917605 IVO916687:IVO917605 JFK916687:JFK917605 JPG916687:JPG917605 JZC916687:JZC917605 KIY916687:KIY917605 KSU916687:KSU917605 LCQ916687:LCQ917605 LMM916687:LMM917605 LWI916687:LWI917605 MGE916687:MGE917605 MQA916687:MQA917605 MZW916687:MZW917605 NJS916687:NJS917605 NTO916687:NTO917605 ODK916687:ODK917605 ONG916687:ONG917605 OXC916687:OXC917605 PGY916687:PGY917605 PQU916687:PQU917605 QAQ916687:QAQ917605 QKM916687:QKM917605 QUI916687:QUI917605 REE916687:REE917605 ROA916687:ROA917605 RXW916687:RXW917605 SHS916687:SHS917605 SRO916687:SRO917605 TBK916687:TBK917605 TLG916687:TLG917605 TVC916687:TVC917605 UEY916687:UEY917605 UOU916687:UOU917605 UYQ916687:UYQ917605 VIM916687:VIM917605 VSI916687:VSI917605 WCE916687:WCE917605 WMA916687:WMA917605 WVW916687:WVW917605 O982224:O983142 JK982223:JK983141 TG982223:TG983141 ADC982223:ADC983141 AMY982223:AMY983141 AWU982223:AWU983141 BGQ982223:BGQ983141 BQM982223:BQM983141 CAI982223:CAI983141 CKE982223:CKE983141 CUA982223:CUA983141 DDW982223:DDW983141 DNS982223:DNS983141 DXO982223:DXO983141 EHK982223:EHK983141 ERG982223:ERG983141 FBC982223:FBC983141 FKY982223:FKY983141 FUU982223:FUU983141 GEQ982223:GEQ983141 GOM982223:GOM983141 GYI982223:GYI983141 HIE982223:HIE983141 HSA982223:HSA983141 IBW982223:IBW983141 ILS982223:ILS983141 IVO982223:IVO983141 JFK982223:JFK983141 JPG982223:JPG983141 JZC982223:JZC983141 KIY982223:KIY983141 KSU982223:KSU983141 LCQ982223:LCQ983141 LMM982223:LMM983141 LWI982223:LWI983141 MGE982223:MGE983141 MQA982223:MQA983141 MZW982223:MZW983141 NJS982223:NJS983141 NTO982223:NTO983141 ODK982223:ODK983141 ONG982223:ONG983141 OXC982223:OXC983141 PGY982223:PGY983141 PQU982223:PQU983141 QAQ982223:QAQ983141 QKM982223:QKM983141 QUI982223:QUI983141 REE982223:REE983141 ROA982223:ROA983141 RXW982223:RXW983141 SHS982223:SHS983141 SRO982223:SRO983141 TBK982223:TBK983141 TLG982223:TLG983141 TVC982223:TVC983141 UEY982223:UEY983141 UOU982223:UOU983141 UYQ982223:UYQ983141 VIM982223:VIM983141 VSI982223:VSI983141 WCE982223:WCE983141 WMA982223:WMA983141 WVW982223:WVW983141 JK11:JK85 TG11:TG85 ADC11:ADC85 AMY11:AMY85 AWU11:AWU85 BGQ11:BGQ85 BQM11:BQM85 CAI11:CAI85 CKE11:CKE85 CUA11:CUA85 DDW11:DDW85 DNS11:DNS85 DXO11:DXO85 EHK11:EHK85 ERG11:ERG85 FBC11:FBC85 FKY11:FKY85 FUU11:FUU85 GEQ11:GEQ85 GOM11:GOM85 GYI11:GYI85 HIE11:HIE85 HSA11:HSA85 IBW11:IBW85 ILS11:ILS85 IVO11:IVO85 JFK11:JFK85 JPG11:JPG85 JZC11:JZC85 KIY11:KIY85 KSU11:KSU85 LCQ11:LCQ85 LMM11:LMM85 LWI11:LWI85 MGE11:MGE85 MQA11:MQA85 MZW11:MZW85 NJS11:NJS85 NTO11:NTO85 ODK11:ODK85 ONG11:ONG85 OXC11:OXC85 PGY11:PGY85 PQU11:PQU85 QAQ11:QAQ85 QKM11:QKM85 QUI11:QUI85 REE11:REE85 ROA11:ROA85 RXW11:RXW85 SHS11:SHS85 SRO11:SRO85 TBK11:TBK85 TLG11:TLG85 TVC11:TVC85 UEY11:UEY85 UOU11:UOU85 UYQ11:UYQ85 VIM11:VIM85 VSI11:VSI85 WCE11:WCE85 WMA11:WMA85 WVW11:WVW85 O64645:O64715 JK64644:JK64714 TG64644:TG64714 ADC64644:ADC64714 AMY64644:AMY64714 AWU64644:AWU64714 BGQ64644:BGQ64714 BQM64644:BQM64714 CAI64644:CAI64714 CKE64644:CKE64714 CUA64644:CUA64714 DDW64644:DDW64714 DNS64644:DNS64714 DXO64644:DXO64714 EHK64644:EHK64714 ERG64644:ERG64714 FBC64644:FBC64714 FKY64644:FKY64714 FUU64644:FUU64714 GEQ64644:GEQ64714 GOM64644:GOM64714 GYI64644:GYI64714 HIE64644:HIE64714 HSA64644:HSA64714 IBW64644:IBW64714 ILS64644:ILS64714 IVO64644:IVO64714 JFK64644:JFK64714 JPG64644:JPG64714 JZC64644:JZC64714 KIY64644:KIY64714 KSU64644:KSU64714 LCQ64644:LCQ64714 LMM64644:LMM64714 LWI64644:LWI64714 MGE64644:MGE64714 MQA64644:MQA64714 MZW64644:MZW64714 NJS64644:NJS64714 NTO64644:NTO64714 ODK64644:ODK64714 ONG64644:ONG64714 OXC64644:OXC64714 PGY64644:PGY64714 PQU64644:PQU64714 QAQ64644:QAQ64714 QKM64644:QKM64714 QUI64644:QUI64714 REE64644:REE64714 ROA64644:ROA64714 RXW64644:RXW64714 SHS64644:SHS64714 SRO64644:SRO64714 TBK64644:TBK64714 TLG64644:TLG64714 TVC64644:TVC64714 UEY64644:UEY64714 UOU64644:UOU64714 UYQ64644:UYQ64714 VIM64644:VIM64714 VSI64644:VSI64714 WCE64644:WCE64714 WMA64644:WMA64714 WVW64644:WVW64714 O130181:O130251 JK130180:JK130250 TG130180:TG130250 ADC130180:ADC130250 AMY130180:AMY130250 AWU130180:AWU130250 BGQ130180:BGQ130250 BQM130180:BQM130250 CAI130180:CAI130250 CKE130180:CKE130250 CUA130180:CUA130250 DDW130180:DDW130250 DNS130180:DNS130250 DXO130180:DXO130250 EHK130180:EHK130250 ERG130180:ERG130250 FBC130180:FBC130250 FKY130180:FKY130250 FUU130180:FUU130250 GEQ130180:GEQ130250 GOM130180:GOM130250 GYI130180:GYI130250 HIE130180:HIE130250 HSA130180:HSA130250 IBW130180:IBW130250 ILS130180:ILS130250 IVO130180:IVO130250 JFK130180:JFK130250 JPG130180:JPG130250 JZC130180:JZC130250 KIY130180:KIY130250 KSU130180:KSU130250 LCQ130180:LCQ130250 LMM130180:LMM130250 LWI130180:LWI130250 MGE130180:MGE130250 MQA130180:MQA130250 MZW130180:MZW130250 NJS130180:NJS130250 NTO130180:NTO130250 ODK130180:ODK130250 ONG130180:ONG130250 OXC130180:OXC130250 PGY130180:PGY130250 PQU130180:PQU130250 QAQ130180:QAQ130250 QKM130180:QKM130250 QUI130180:QUI130250 REE130180:REE130250 ROA130180:ROA130250 RXW130180:RXW130250 SHS130180:SHS130250 SRO130180:SRO130250 TBK130180:TBK130250 TLG130180:TLG130250 TVC130180:TVC130250 UEY130180:UEY130250 UOU130180:UOU130250 UYQ130180:UYQ130250 VIM130180:VIM130250 VSI130180:VSI130250 WCE130180:WCE130250 WMA130180:WMA130250 WVW130180:WVW130250 O195717:O195787 JK195716:JK195786 TG195716:TG195786 ADC195716:ADC195786 AMY195716:AMY195786 AWU195716:AWU195786 BGQ195716:BGQ195786 BQM195716:BQM195786 CAI195716:CAI195786 CKE195716:CKE195786 CUA195716:CUA195786 DDW195716:DDW195786 DNS195716:DNS195786 DXO195716:DXO195786 EHK195716:EHK195786 ERG195716:ERG195786 FBC195716:FBC195786 FKY195716:FKY195786 FUU195716:FUU195786 GEQ195716:GEQ195786 GOM195716:GOM195786 GYI195716:GYI195786 HIE195716:HIE195786 HSA195716:HSA195786 IBW195716:IBW195786 ILS195716:ILS195786 IVO195716:IVO195786 JFK195716:JFK195786 JPG195716:JPG195786 JZC195716:JZC195786 KIY195716:KIY195786 KSU195716:KSU195786 LCQ195716:LCQ195786 LMM195716:LMM195786 LWI195716:LWI195786 MGE195716:MGE195786 MQA195716:MQA195786 MZW195716:MZW195786 NJS195716:NJS195786 NTO195716:NTO195786 ODK195716:ODK195786 ONG195716:ONG195786 OXC195716:OXC195786 PGY195716:PGY195786 PQU195716:PQU195786 QAQ195716:QAQ195786 QKM195716:QKM195786 QUI195716:QUI195786 REE195716:REE195786 ROA195716:ROA195786 RXW195716:RXW195786 SHS195716:SHS195786 SRO195716:SRO195786 TBK195716:TBK195786 TLG195716:TLG195786 TVC195716:TVC195786 UEY195716:UEY195786 UOU195716:UOU195786 UYQ195716:UYQ195786 VIM195716:VIM195786 VSI195716:VSI195786 WCE195716:WCE195786 WMA195716:WMA195786 WVW195716:WVW195786 O261253:O261323 JK261252:JK261322 TG261252:TG261322 ADC261252:ADC261322 AMY261252:AMY261322 AWU261252:AWU261322 BGQ261252:BGQ261322 BQM261252:BQM261322 CAI261252:CAI261322 CKE261252:CKE261322 CUA261252:CUA261322 DDW261252:DDW261322 DNS261252:DNS261322 DXO261252:DXO261322 EHK261252:EHK261322 ERG261252:ERG261322 FBC261252:FBC261322 FKY261252:FKY261322 FUU261252:FUU261322 GEQ261252:GEQ261322 GOM261252:GOM261322 GYI261252:GYI261322 HIE261252:HIE261322 HSA261252:HSA261322 IBW261252:IBW261322 ILS261252:ILS261322 IVO261252:IVO261322 JFK261252:JFK261322 JPG261252:JPG261322 JZC261252:JZC261322 KIY261252:KIY261322 KSU261252:KSU261322 LCQ261252:LCQ261322 LMM261252:LMM261322 LWI261252:LWI261322 MGE261252:MGE261322 MQA261252:MQA261322 MZW261252:MZW261322 NJS261252:NJS261322 NTO261252:NTO261322 ODK261252:ODK261322 ONG261252:ONG261322 OXC261252:OXC261322 PGY261252:PGY261322 PQU261252:PQU261322 QAQ261252:QAQ261322 QKM261252:QKM261322 QUI261252:QUI261322 REE261252:REE261322 ROA261252:ROA261322 RXW261252:RXW261322 SHS261252:SHS261322 SRO261252:SRO261322 TBK261252:TBK261322 TLG261252:TLG261322 TVC261252:TVC261322 UEY261252:UEY261322 UOU261252:UOU261322 UYQ261252:UYQ261322 VIM261252:VIM261322 VSI261252:VSI261322 WCE261252:WCE261322 WMA261252:WMA261322 WVW261252:WVW261322 O326789:O326859 JK326788:JK326858 TG326788:TG326858 ADC326788:ADC326858 AMY326788:AMY326858 AWU326788:AWU326858 BGQ326788:BGQ326858 BQM326788:BQM326858 CAI326788:CAI326858 CKE326788:CKE326858 CUA326788:CUA326858 DDW326788:DDW326858 DNS326788:DNS326858 DXO326788:DXO326858 EHK326788:EHK326858 ERG326788:ERG326858 FBC326788:FBC326858 FKY326788:FKY326858 FUU326788:FUU326858 GEQ326788:GEQ326858 GOM326788:GOM326858 GYI326788:GYI326858 HIE326788:HIE326858 HSA326788:HSA326858 IBW326788:IBW326858 ILS326788:ILS326858 IVO326788:IVO326858 JFK326788:JFK326858 JPG326788:JPG326858 JZC326788:JZC326858 KIY326788:KIY326858 KSU326788:KSU326858 LCQ326788:LCQ326858 LMM326788:LMM326858 LWI326788:LWI326858 MGE326788:MGE326858 MQA326788:MQA326858 MZW326788:MZW326858 NJS326788:NJS326858 NTO326788:NTO326858 ODK326788:ODK326858 ONG326788:ONG326858 OXC326788:OXC326858 PGY326788:PGY326858 PQU326788:PQU326858 QAQ326788:QAQ326858 QKM326788:QKM326858 QUI326788:QUI326858 REE326788:REE326858 ROA326788:ROA326858 RXW326788:RXW326858 SHS326788:SHS326858 SRO326788:SRO326858 TBK326788:TBK326858 TLG326788:TLG326858 TVC326788:TVC326858 UEY326788:UEY326858 UOU326788:UOU326858 UYQ326788:UYQ326858 VIM326788:VIM326858 VSI326788:VSI326858 WCE326788:WCE326858 WMA326788:WMA326858 WVW326788:WVW326858 O392325:O392395 JK392324:JK392394 TG392324:TG392394 ADC392324:ADC392394 AMY392324:AMY392394 AWU392324:AWU392394 BGQ392324:BGQ392394 BQM392324:BQM392394 CAI392324:CAI392394 CKE392324:CKE392394 CUA392324:CUA392394 DDW392324:DDW392394 DNS392324:DNS392394 DXO392324:DXO392394 EHK392324:EHK392394 ERG392324:ERG392394 FBC392324:FBC392394 FKY392324:FKY392394 FUU392324:FUU392394 GEQ392324:GEQ392394 GOM392324:GOM392394 GYI392324:GYI392394 HIE392324:HIE392394 HSA392324:HSA392394 IBW392324:IBW392394 ILS392324:ILS392394 IVO392324:IVO392394 JFK392324:JFK392394 JPG392324:JPG392394 JZC392324:JZC392394 KIY392324:KIY392394 KSU392324:KSU392394 LCQ392324:LCQ392394 LMM392324:LMM392394 LWI392324:LWI392394 MGE392324:MGE392394 MQA392324:MQA392394 MZW392324:MZW392394 NJS392324:NJS392394 NTO392324:NTO392394 ODK392324:ODK392394 ONG392324:ONG392394 OXC392324:OXC392394 PGY392324:PGY392394 PQU392324:PQU392394 QAQ392324:QAQ392394 QKM392324:QKM392394 QUI392324:QUI392394 REE392324:REE392394 ROA392324:ROA392394 RXW392324:RXW392394 SHS392324:SHS392394 SRO392324:SRO392394 TBK392324:TBK392394 TLG392324:TLG392394 TVC392324:TVC392394 UEY392324:UEY392394 UOU392324:UOU392394 UYQ392324:UYQ392394 VIM392324:VIM392394 VSI392324:VSI392394 WCE392324:WCE392394 WMA392324:WMA392394 WVW392324:WVW392394 O457861:O457931 JK457860:JK457930 TG457860:TG457930 ADC457860:ADC457930 AMY457860:AMY457930 AWU457860:AWU457930 BGQ457860:BGQ457930 BQM457860:BQM457930 CAI457860:CAI457930 CKE457860:CKE457930 CUA457860:CUA457930 DDW457860:DDW457930 DNS457860:DNS457930 DXO457860:DXO457930 EHK457860:EHK457930 ERG457860:ERG457930 FBC457860:FBC457930 FKY457860:FKY457930 FUU457860:FUU457930 GEQ457860:GEQ457930 GOM457860:GOM457930 GYI457860:GYI457930 HIE457860:HIE457930 HSA457860:HSA457930 IBW457860:IBW457930 ILS457860:ILS457930 IVO457860:IVO457930 JFK457860:JFK457930 JPG457860:JPG457930 JZC457860:JZC457930 KIY457860:KIY457930 KSU457860:KSU457930 LCQ457860:LCQ457930 LMM457860:LMM457930 LWI457860:LWI457930 MGE457860:MGE457930 MQA457860:MQA457930 MZW457860:MZW457930 NJS457860:NJS457930 NTO457860:NTO457930 ODK457860:ODK457930 ONG457860:ONG457930 OXC457860:OXC457930 PGY457860:PGY457930 PQU457860:PQU457930 QAQ457860:QAQ457930 QKM457860:QKM457930 QUI457860:QUI457930 REE457860:REE457930 ROA457860:ROA457930 RXW457860:RXW457930 SHS457860:SHS457930 SRO457860:SRO457930 TBK457860:TBK457930 TLG457860:TLG457930 TVC457860:TVC457930 UEY457860:UEY457930 UOU457860:UOU457930 UYQ457860:UYQ457930 VIM457860:VIM457930 VSI457860:VSI457930 WCE457860:WCE457930 WMA457860:WMA457930 WVW457860:WVW457930 O523397:O523467 JK523396:JK523466 TG523396:TG523466 ADC523396:ADC523466 AMY523396:AMY523466 AWU523396:AWU523466 BGQ523396:BGQ523466 BQM523396:BQM523466 CAI523396:CAI523466 CKE523396:CKE523466 CUA523396:CUA523466 DDW523396:DDW523466 DNS523396:DNS523466 DXO523396:DXO523466 EHK523396:EHK523466 ERG523396:ERG523466 FBC523396:FBC523466 FKY523396:FKY523466 FUU523396:FUU523466 GEQ523396:GEQ523466 GOM523396:GOM523466 GYI523396:GYI523466 HIE523396:HIE523466 HSA523396:HSA523466 IBW523396:IBW523466 ILS523396:ILS523466 IVO523396:IVO523466 JFK523396:JFK523466 JPG523396:JPG523466 JZC523396:JZC523466 KIY523396:KIY523466 KSU523396:KSU523466 LCQ523396:LCQ523466 LMM523396:LMM523466 LWI523396:LWI523466 MGE523396:MGE523466 MQA523396:MQA523466 MZW523396:MZW523466 NJS523396:NJS523466 NTO523396:NTO523466 ODK523396:ODK523466 ONG523396:ONG523466 OXC523396:OXC523466 PGY523396:PGY523466 PQU523396:PQU523466 QAQ523396:QAQ523466 QKM523396:QKM523466 QUI523396:QUI523466 REE523396:REE523466 ROA523396:ROA523466 RXW523396:RXW523466 SHS523396:SHS523466 SRO523396:SRO523466 TBK523396:TBK523466 TLG523396:TLG523466 TVC523396:TVC523466 UEY523396:UEY523466 UOU523396:UOU523466 UYQ523396:UYQ523466 VIM523396:VIM523466 VSI523396:VSI523466 WCE523396:WCE523466 WMA523396:WMA523466 WVW523396:WVW523466 O588933:O589003 JK588932:JK589002 TG588932:TG589002 ADC588932:ADC589002 AMY588932:AMY589002 AWU588932:AWU589002 BGQ588932:BGQ589002 BQM588932:BQM589002 CAI588932:CAI589002 CKE588932:CKE589002 CUA588932:CUA589002 DDW588932:DDW589002 DNS588932:DNS589002 DXO588932:DXO589002 EHK588932:EHK589002 ERG588932:ERG589002 FBC588932:FBC589002 FKY588932:FKY589002 FUU588932:FUU589002 GEQ588932:GEQ589002 GOM588932:GOM589002 GYI588932:GYI589002 HIE588932:HIE589002 HSA588932:HSA589002 IBW588932:IBW589002 ILS588932:ILS589002 IVO588932:IVO589002 JFK588932:JFK589002 JPG588932:JPG589002 JZC588932:JZC589002 KIY588932:KIY589002 KSU588932:KSU589002 LCQ588932:LCQ589002 LMM588932:LMM589002 LWI588932:LWI589002 MGE588932:MGE589002 MQA588932:MQA589002 MZW588932:MZW589002 NJS588932:NJS589002 NTO588932:NTO589002 ODK588932:ODK589002 ONG588932:ONG589002 OXC588932:OXC589002 PGY588932:PGY589002 PQU588932:PQU589002 QAQ588932:QAQ589002 QKM588932:QKM589002 QUI588932:QUI589002 REE588932:REE589002 ROA588932:ROA589002 RXW588932:RXW589002 SHS588932:SHS589002 SRO588932:SRO589002 TBK588932:TBK589002 TLG588932:TLG589002 TVC588932:TVC589002 UEY588932:UEY589002 UOU588932:UOU589002 UYQ588932:UYQ589002 VIM588932:VIM589002 VSI588932:VSI589002 WCE588932:WCE589002 WMA588932:WMA589002 WVW588932:WVW589002 O654469:O654539 JK654468:JK654538 TG654468:TG654538 ADC654468:ADC654538 AMY654468:AMY654538 AWU654468:AWU654538 BGQ654468:BGQ654538 BQM654468:BQM654538 CAI654468:CAI654538 CKE654468:CKE654538 CUA654468:CUA654538 DDW654468:DDW654538 DNS654468:DNS654538 DXO654468:DXO654538 EHK654468:EHK654538 ERG654468:ERG654538 FBC654468:FBC654538 FKY654468:FKY654538 FUU654468:FUU654538 GEQ654468:GEQ654538 GOM654468:GOM654538 GYI654468:GYI654538 HIE654468:HIE654538 HSA654468:HSA654538 IBW654468:IBW654538 ILS654468:ILS654538 IVO654468:IVO654538 JFK654468:JFK654538 JPG654468:JPG654538 JZC654468:JZC654538 KIY654468:KIY654538 KSU654468:KSU654538 LCQ654468:LCQ654538 LMM654468:LMM654538 LWI654468:LWI654538 MGE654468:MGE654538 MQA654468:MQA654538 MZW654468:MZW654538 NJS654468:NJS654538 NTO654468:NTO654538 ODK654468:ODK654538 ONG654468:ONG654538 OXC654468:OXC654538 PGY654468:PGY654538 PQU654468:PQU654538 QAQ654468:QAQ654538 QKM654468:QKM654538 QUI654468:QUI654538 REE654468:REE654538 ROA654468:ROA654538 RXW654468:RXW654538 SHS654468:SHS654538 SRO654468:SRO654538 TBK654468:TBK654538 TLG654468:TLG654538 TVC654468:TVC654538 UEY654468:UEY654538 UOU654468:UOU654538 UYQ654468:UYQ654538 VIM654468:VIM654538 VSI654468:VSI654538 WCE654468:WCE654538 WMA654468:WMA654538 WVW654468:WVW654538 O720005:O720075 JK720004:JK720074 TG720004:TG720074 ADC720004:ADC720074 AMY720004:AMY720074 AWU720004:AWU720074 BGQ720004:BGQ720074 BQM720004:BQM720074 CAI720004:CAI720074 CKE720004:CKE720074 CUA720004:CUA720074 DDW720004:DDW720074 DNS720004:DNS720074 DXO720004:DXO720074 EHK720004:EHK720074 ERG720004:ERG720074 FBC720004:FBC720074 FKY720004:FKY720074 FUU720004:FUU720074 GEQ720004:GEQ720074 GOM720004:GOM720074 GYI720004:GYI720074 HIE720004:HIE720074 HSA720004:HSA720074 IBW720004:IBW720074 ILS720004:ILS720074 IVO720004:IVO720074 JFK720004:JFK720074 JPG720004:JPG720074 JZC720004:JZC720074 KIY720004:KIY720074 KSU720004:KSU720074 LCQ720004:LCQ720074 LMM720004:LMM720074 LWI720004:LWI720074 MGE720004:MGE720074 MQA720004:MQA720074 MZW720004:MZW720074 NJS720004:NJS720074 NTO720004:NTO720074 ODK720004:ODK720074 ONG720004:ONG720074 OXC720004:OXC720074 PGY720004:PGY720074 PQU720004:PQU720074 QAQ720004:QAQ720074 QKM720004:QKM720074 QUI720004:QUI720074 REE720004:REE720074 ROA720004:ROA720074 RXW720004:RXW720074 SHS720004:SHS720074 SRO720004:SRO720074 TBK720004:TBK720074 TLG720004:TLG720074 TVC720004:TVC720074 UEY720004:UEY720074 UOU720004:UOU720074 UYQ720004:UYQ720074 VIM720004:VIM720074 VSI720004:VSI720074 WCE720004:WCE720074 WMA720004:WMA720074 WVW720004:WVW720074 O785541:O785611 JK785540:JK785610 TG785540:TG785610 ADC785540:ADC785610 AMY785540:AMY785610 AWU785540:AWU785610 BGQ785540:BGQ785610 BQM785540:BQM785610 CAI785540:CAI785610 CKE785540:CKE785610 CUA785540:CUA785610 DDW785540:DDW785610 DNS785540:DNS785610 DXO785540:DXO785610 EHK785540:EHK785610 ERG785540:ERG785610 FBC785540:FBC785610 FKY785540:FKY785610 FUU785540:FUU785610 GEQ785540:GEQ785610 GOM785540:GOM785610 GYI785540:GYI785610 HIE785540:HIE785610 HSA785540:HSA785610 IBW785540:IBW785610 ILS785540:ILS785610 IVO785540:IVO785610 JFK785540:JFK785610 JPG785540:JPG785610 JZC785540:JZC785610 KIY785540:KIY785610 KSU785540:KSU785610 LCQ785540:LCQ785610 LMM785540:LMM785610 LWI785540:LWI785610 MGE785540:MGE785610 MQA785540:MQA785610 MZW785540:MZW785610 NJS785540:NJS785610 NTO785540:NTO785610 ODK785540:ODK785610 ONG785540:ONG785610 OXC785540:OXC785610 PGY785540:PGY785610 PQU785540:PQU785610 QAQ785540:QAQ785610 QKM785540:QKM785610 QUI785540:QUI785610 REE785540:REE785610 ROA785540:ROA785610 RXW785540:RXW785610 SHS785540:SHS785610 SRO785540:SRO785610 TBK785540:TBK785610 TLG785540:TLG785610 TVC785540:TVC785610 UEY785540:UEY785610 UOU785540:UOU785610 UYQ785540:UYQ785610 VIM785540:VIM785610 VSI785540:VSI785610 WCE785540:WCE785610 WMA785540:WMA785610 WVW785540:WVW785610 O851077:O851147 JK851076:JK851146 TG851076:TG851146 ADC851076:ADC851146 AMY851076:AMY851146 AWU851076:AWU851146 BGQ851076:BGQ851146 BQM851076:BQM851146 CAI851076:CAI851146 CKE851076:CKE851146 CUA851076:CUA851146 DDW851076:DDW851146 DNS851076:DNS851146 DXO851076:DXO851146 EHK851076:EHK851146 ERG851076:ERG851146 FBC851076:FBC851146 FKY851076:FKY851146 FUU851076:FUU851146 GEQ851076:GEQ851146 GOM851076:GOM851146 GYI851076:GYI851146 HIE851076:HIE851146 HSA851076:HSA851146 IBW851076:IBW851146 ILS851076:ILS851146 IVO851076:IVO851146 JFK851076:JFK851146 JPG851076:JPG851146 JZC851076:JZC851146 KIY851076:KIY851146 KSU851076:KSU851146 LCQ851076:LCQ851146 LMM851076:LMM851146 LWI851076:LWI851146 MGE851076:MGE851146 MQA851076:MQA851146 MZW851076:MZW851146 NJS851076:NJS851146 NTO851076:NTO851146 ODK851076:ODK851146 ONG851076:ONG851146 OXC851076:OXC851146 PGY851076:PGY851146 PQU851076:PQU851146 QAQ851076:QAQ851146 QKM851076:QKM851146 QUI851076:QUI851146 REE851076:REE851146 ROA851076:ROA851146 RXW851076:RXW851146 SHS851076:SHS851146 SRO851076:SRO851146 TBK851076:TBK851146 TLG851076:TLG851146 TVC851076:TVC851146 UEY851076:UEY851146 UOU851076:UOU851146 UYQ851076:UYQ851146 VIM851076:VIM851146 VSI851076:VSI851146 WCE851076:WCE851146 WMA851076:WMA851146 WVW851076:WVW851146 O916613:O916683 JK916612:JK916682 TG916612:TG916682 ADC916612:ADC916682 AMY916612:AMY916682 AWU916612:AWU916682 BGQ916612:BGQ916682 BQM916612:BQM916682 CAI916612:CAI916682 CKE916612:CKE916682 CUA916612:CUA916682 DDW916612:DDW916682 DNS916612:DNS916682 DXO916612:DXO916682 EHK916612:EHK916682 ERG916612:ERG916682 FBC916612:FBC916682 FKY916612:FKY916682 FUU916612:FUU916682 GEQ916612:GEQ916682 GOM916612:GOM916682 GYI916612:GYI916682 HIE916612:HIE916682 HSA916612:HSA916682 IBW916612:IBW916682 ILS916612:ILS916682 IVO916612:IVO916682 JFK916612:JFK916682 JPG916612:JPG916682 JZC916612:JZC916682 KIY916612:KIY916682 KSU916612:KSU916682 LCQ916612:LCQ916682 LMM916612:LMM916682 LWI916612:LWI916682 MGE916612:MGE916682 MQA916612:MQA916682 MZW916612:MZW916682 NJS916612:NJS916682 NTO916612:NTO916682 ODK916612:ODK916682 ONG916612:ONG916682 OXC916612:OXC916682 PGY916612:PGY916682 PQU916612:PQU916682 QAQ916612:QAQ916682 QKM916612:QKM916682 QUI916612:QUI916682 REE916612:REE916682 ROA916612:ROA916682 RXW916612:RXW916682 SHS916612:SHS916682 SRO916612:SRO916682 TBK916612:TBK916682 TLG916612:TLG916682 TVC916612:TVC916682 UEY916612:UEY916682 UOU916612:UOU916682 UYQ916612:UYQ916682 VIM916612:VIM916682 VSI916612:VSI916682 WCE916612:WCE916682 WMA916612:WMA916682 WVW916612:WVW916682 O982149:O982219 JK982148:JK982218 TG982148:TG982218 ADC982148:ADC982218 AMY982148:AMY982218 AWU982148:AWU982218 BGQ982148:BGQ982218 BQM982148:BQM982218 CAI982148:CAI982218 CKE982148:CKE982218 CUA982148:CUA982218 DDW982148:DDW982218 DNS982148:DNS982218 DXO982148:DXO982218 EHK982148:EHK982218 ERG982148:ERG982218 FBC982148:FBC982218 FKY982148:FKY982218 FUU982148:FUU982218 GEQ982148:GEQ982218 GOM982148:GOM982218 GYI982148:GYI982218 HIE982148:HIE982218 HSA982148:HSA982218 IBW982148:IBW982218 ILS982148:ILS982218 IVO982148:IVO982218 JFK982148:JFK982218 JPG982148:JPG982218 JZC982148:JZC982218 KIY982148:KIY982218 KSU982148:KSU982218 LCQ982148:LCQ982218 LMM982148:LMM982218 LWI982148:LWI982218 MGE982148:MGE982218 MQA982148:MQA982218 MZW982148:MZW982218 NJS982148:NJS982218 NTO982148:NTO982218 ODK982148:ODK982218 ONG982148:ONG982218 OXC982148:OXC982218 PGY982148:PGY982218 PQU982148:PQU982218 QAQ982148:QAQ982218 QKM982148:QKM982218 QUI982148:QUI982218 REE982148:REE982218 ROA982148:ROA982218 RXW982148:RXW982218 SHS982148:SHS982218 SRO982148:SRO982218 TBK982148:TBK982218 TLG982148:TLG982218 TVC982148:TVC982218 UEY982148:UEY982218 UOU982148:UOU982218 UYQ982148:UYQ982218 VIM982148:VIM982218 VSI982148:VSI982218 WCE982148:WCE982218 WMA982148:WMA982218 WVW982148:WVW982218 WVW982220:WVW982221 JK87:JK88 TG87:TG88 ADC87:ADC88 AMY87:AMY88 AWU87:AWU88 BGQ87:BGQ88 BQM87:BQM88 CAI87:CAI88 CKE87:CKE88 CUA87:CUA88 DDW87:DDW88 DNS87:DNS88 DXO87:DXO88 EHK87:EHK88 ERG87:ERG88 FBC87:FBC88 FKY87:FKY88 FUU87:FUU88 GEQ87:GEQ88 GOM87:GOM88 GYI87:GYI88 HIE87:HIE88 HSA87:HSA88 IBW87:IBW88 ILS87:ILS88 IVO87:IVO88 JFK87:JFK88 JPG87:JPG88 JZC87:JZC88 KIY87:KIY88 KSU87:KSU88 LCQ87:LCQ88 LMM87:LMM88 LWI87:LWI88 MGE87:MGE88 MQA87:MQA88 MZW87:MZW88 NJS87:NJS88 NTO87:NTO88 ODK87:ODK88 ONG87:ONG88 OXC87:OXC88 PGY87:PGY88 PQU87:PQU88 QAQ87:QAQ88 QKM87:QKM88 QUI87:QUI88 REE87:REE88 ROA87:ROA88 RXW87:RXW88 SHS87:SHS88 SRO87:SRO88 TBK87:TBK88 TLG87:TLG88 TVC87:TVC88 UEY87:UEY88 UOU87:UOU88 UYQ87:UYQ88 VIM87:VIM88 VSI87:VSI88 WCE87:WCE88 WMA87:WMA88 WVW87:WVW88 O64717:O64718 JK64716:JK64717 TG64716:TG64717 ADC64716:ADC64717 AMY64716:AMY64717 AWU64716:AWU64717 BGQ64716:BGQ64717 BQM64716:BQM64717 CAI64716:CAI64717 CKE64716:CKE64717 CUA64716:CUA64717 DDW64716:DDW64717 DNS64716:DNS64717 DXO64716:DXO64717 EHK64716:EHK64717 ERG64716:ERG64717 FBC64716:FBC64717 FKY64716:FKY64717 FUU64716:FUU64717 GEQ64716:GEQ64717 GOM64716:GOM64717 GYI64716:GYI64717 HIE64716:HIE64717 HSA64716:HSA64717 IBW64716:IBW64717 ILS64716:ILS64717 IVO64716:IVO64717 JFK64716:JFK64717 JPG64716:JPG64717 JZC64716:JZC64717 KIY64716:KIY64717 KSU64716:KSU64717 LCQ64716:LCQ64717 LMM64716:LMM64717 LWI64716:LWI64717 MGE64716:MGE64717 MQA64716:MQA64717 MZW64716:MZW64717 NJS64716:NJS64717 NTO64716:NTO64717 ODK64716:ODK64717 ONG64716:ONG64717 OXC64716:OXC64717 PGY64716:PGY64717 PQU64716:PQU64717 QAQ64716:QAQ64717 QKM64716:QKM64717 QUI64716:QUI64717 REE64716:REE64717 ROA64716:ROA64717 RXW64716:RXW64717 SHS64716:SHS64717 SRO64716:SRO64717 TBK64716:TBK64717 TLG64716:TLG64717 TVC64716:TVC64717 UEY64716:UEY64717 UOU64716:UOU64717 UYQ64716:UYQ64717 VIM64716:VIM64717 VSI64716:VSI64717 WCE64716:WCE64717 WMA64716:WMA64717 WVW64716:WVW64717 O130253:O130254 JK130252:JK130253 TG130252:TG130253 ADC130252:ADC130253 AMY130252:AMY130253 AWU130252:AWU130253 BGQ130252:BGQ130253 BQM130252:BQM130253 CAI130252:CAI130253 CKE130252:CKE130253 CUA130252:CUA130253 DDW130252:DDW130253 DNS130252:DNS130253 DXO130252:DXO130253 EHK130252:EHK130253 ERG130252:ERG130253 FBC130252:FBC130253 FKY130252:FKY130253 FUU130252:FUU130253 GEQ130252:GEQ130253 GOM130252:GOM130253 GYI130252:GYI130253 HIE130252:HIE130253 HSA130252:HSA130253 IBW130252:IBW130253 ILS130252:ILS130253 IVO130252:IVO130253 JFK130252:JFK130253 JPG130252:JPG130253 JZC130252:JZC130253 KIY130252:KIY130253 KSU130252:KSU130253 LCQ130252:LCQ130253 LMM130252:LMM130253 LWI130252:LWI130253 MGE130252:MGE130253 MQA130252:MQA130253 MZW130252:MZW130253 NJS130252:NJS130253 NTO130252:NTO130253 ODK130252:ODK130253 ONG130252:ONG130253 OXC130252:OXC130253 PGY130252:PGY130253 PQU130252:PQU130253 QAQ130252:QAQ130253 QKM130252:QKM130253 QUI130252:QUI130253 REE130252:REE130253 ROA130252:ROA130253 RXW130252:RXW130253 SHS130252:SHS130253 SRO130252:SRO130253 TBK130252:TBK130253 TLG130252:TLG130253 TVC130252:TVC130253 UEY130252:UEY130253 UOU130252:UOU130253 UYQ130252:UYQ130253 VIM130252:VIM130253 VSI130252:VSI130253 WCE130252:WCE130253 WMA130252:WMA130253 WVW130252:WVW130253 O195789:O195790 JK195788:JK195789 TG195788:TG195789 ADC195788:ADC195789 AMY195788:AMY195789 AWU195788:AWU195789 BGQ195788:BGQ195789 BQM195788:BQM195789 CAI195788:CAI195789 CKE195788:CKE195789 CUA195788:CUA195789 DDW195788:DDW195789 DNS195788:DNS195789 DXO195788:DXO195789 EHK195788:EHK195789 ERG195788:ERG195789 FBC195788:FBC195789 FKY195788:FKY195789 FUU195788:FUU195789 GEQ195788:GEQ195789 GOM195788:GOM195789 GYI195788:GYI195789 HIE195788:HIE195789 HSA195788:HSA195789 IBW195788:IBW195789 ILS195788:ILS195789 IVO195788:IVO195789 JFK195788:JFK195789 JPG195788:JPG195789 JZC195788:JZC195789 KIY195788:KIY195789 KSU195788:KSU195789 LCQ195788:LCQ195789 LMM195788:LMM195789 LWI195788:LWI195789 MGE195788:MGE195789 MQA195788:MQA195789 MZW195788:MZW195789 NJS195788:NJS195789 NTO195788:NTO195789 ODK195788:ODK195789 ONG195788:ONG195789 OXC195788:OXC195789 PGY195788:PGY195789 PQU195788:PQU195789 QAQ195788:QAQ195789 QKM195788:QKM195789 QUI195788:QUI195789 REE195788:REE195789 ROA195788:ROA195789 RXW195788:RXW195789 SHS195788:SHS195789 SRO195788:SRO195789 TBK195788:TBK195789 TLG195788:TLG195789 TVC195788:TVC195789 UEY195788:UEY195789 UOU195788:UOU195789 UYQ195788:UYQ195789 VIM195788:VIM195789 VSI195788:VSI195789 WCE195788:WCE195789 WMA195788:WMA195789 WVW195788:WVW195789 O261325:O261326 JK261324:JK261325 TG261324:TG261325 ADC261324:ADC261325 AMY261324:AMY261325 AWU261324:AWU261325 BGQ261324:BGQ261325 BQM261324:BQM261325 CAI261324:CAI261325 CKE261324:CKE261325 CUA261324:CUA261325 DDW261324:DDW261325 DNS261324:DNS261325 DXO261324:DXO261325 EHK261324:EHK261325 ERG261324:ERG261325 FBC261324:FBC261325 FKY261324:FKY261325 FUU261324:FUU261325 GEQ261324:GEQ261325 GOM261324:GOM261325 GYI261324:GYI261325 HIE261324:HIE261325 HSA261324:HSA261325 IBW261324:IBW261325 ILS261324:ILS261325 IVO261324:IVO261325 JFK261324:JFK261325 JPG261324:JPG261325 JZC261324:JZC261325 KIY261324:KIY261325 KSU261324:KSU261325 LCQ261324:LCQ261325 LMM261324:LMM261325 LWI261324:LWI261325 MGE261324:MGE261325 MQA261324:MQA261325 MZW261324:MZW261325 NJS261324:NJS261325 NTO261324:NTO261325 ODK261324:ODK261325 ONG261324:ONG261325 OXC261324:OXC261325 PGY261324:PGY261325 PQU261324:PQU261325 QAQ261324:QAQ261325 QKM261324:QKM261325 QUI261324:QUI261325 REE261324:REE261325 ROA261324:ROA261325 RXW261324:RXW261325 SHS261324:SHS261325 SRO261324:SRO261325 TBK261324:TBK261325 TLG261324:TLG261325 TVC261324:TVC261325 UEY261324:UEY261325 UOU261324:UOU261325 UYQ261324:UYQ261325 VIM261324:VIM261325 VSI261324:VSI261325 WCE261324:WCE261325 WMA261324:WMA261325 WVW261324:WVW261325 O326861:O326862 JK326860:JK326861 TG326860:TG326861 ADC326860:ADC326861 AMY326860:AMY326861 AWU326860:AWU326861 BGQ326860:BGQ326861 BQM326860:BQM326861 CAI326860:CAI326861 CKE326860:CKE326861 CUA326860:CUA326861 DDW326860:DDW326861 DNS326860:DNS326861 DXO326860:DXO326861 EHK326860:EHK326861 ERG326860:ERG326861 FBC326860:FBC326861 FKY326860:FKY326861 FUU326860:FUU326861 GEQ326860:GEQ326861 GOM326860:GOM326861 GYI326860:GYI326861 HIE326860:HIE326861 HSA326860:HSA326861 IBW326860:IBW326861 ILS326860:ILS326861 IVO326860:IVO326861 JFK326860:JFK326861 JPG326860:JPG326861 JZC326860:JZC326861 KIY326860:KIY326861 KSU326860:KSU326861 LCQ326860:LCQ326861 LMM326860:LMM326861 LWI326860:LWI326861 MGE326860:MGE326861 MQA326860:MQA326861 MZW326860:MZW326861 NJS326860:NJS326861 NTO326860:NTO326861 ODK326860:ODK326861 ONG326860:ONG326861 OXC326860:OXC326861 PGY326860:PGY326861 PQU326860:PQU326861 QAQ326860:QAQ326861 QKM326860:QKM326861 QUI326860:QUI326861 REE326860:REE326861 ROA326860:ROA326861 RXW326860:RXW326861 SHS326860:SHS326861 SRO326860:SRO326861 TBK326860:TBK326861 TLG326860:TLG326861 TVC326860:TVC326861 UEY326860:UEY326861 UOU326860:UOU326861 UYQ326860:UYQ326861 VIM326860:VIM326861 VSI326860:VSI326861 WCE326860:WCE326861 WMA326860:WMA326861 WVW326860:WVW326861 O392397:O392398 JK392396:JK392397 TG392396:TG392397 ADC392396:ADC392397 AMY392396:AMY392397 AWU392396:AWU392397 BGQ392396:BGQ392397 BQM392396:BQM392397 CAI392396:CAI392397 CKE392396:CKE392397 CUA392396:CUA392397 DDW392396:DDW392397 DNS392396:DNS392397 DXO392396:DXO392397 EHK392396:EHK392397 ERG392396:ERG392397 FBC392396:FBC392397 FKY392396:FKY392397 FUU392396:FUU392397 GEQ392396:GEQ392397 GOM392396:GOM392397 GYI392396:GYI392397 HIE392396:HIE392397 HSA392396:HSA392397 IBW392396:IBW392397 ILS392396:ILS392397 IVO392396:IVO392397 JFK392396:JFK392397 JPG392396:JPG392397 JZC392396:JZC392397 KIY392396:KIY392397 KSU392396:KSU392397 LCQ392396:LCQ392397 LMM392396:LMM392397 LWI392396:LWI392397 MGE392396:MGE392397 MQA392396:MQA392397 MZW392396:MZW392397 NJS392396:NJS392397 NTO392396:NTO392397 ODK392396:ODK392397 ONG392396:ONG392397 OXC392396:OXC392397 PGY392396:PGY392397 PQU392396:PQU392397 QAQ392396:QAQ392397 QKM392396:QKM392397 QUI392396:QUI392397 REE392396:REE392397 ROA392396:ROA392397 RXW392396:RXW392397 SHS392396:SHS392397 SRO392396:SRO392397 TBK392396:TBK392397 TLG392396:TLG392397 TVC392396:TVC392397 UEY392396:UEY392397 UOU392396:UOU392397 UYQ392396:UYQ392397 VIM392396:VIM392397 VSI392396:VSI392397 WCE392396:WCE392397 WMA392396:WMA392397 WVW392396:WVW392397 O457933:O457934 JK457932:JK457933 TG457932:TG457933 ADC457932:ADC457933 AMY457932:AMY457933 AWU457932:AWU457933 BGQ457932:BGQ457933 BQM457932:BQM457933 CAI457932:CAI457933 CKE457932:CKE457933 CUA457932:CUA457933 DDW457932:DDW457933 DNS457932:DNS457933 DXO457932:DXO457933 EHK457932:EHK457933 ERG457932:ERG457933 FBC457932:FBC457933 FKY457932:FKY457933 FUU457932:FUU457933 GEQ457932:GEQ457933 GOM457932:GOM457933 GYI457932:GYI457933 HIE457932:HIE457933 HSA457932:HSA457933 IBW457932:IBW457933 ILS457932:ILS457933 IVO457932:IVO457933 JFK457932:JFK457933 JPG457932:JPG457933 JZC457932:JZC457933 KIY457932:KIY457933 KSU457932:KSU457933 LCQ457932:LCQ457933 LMM457932:LMM457933 LWI457932:LWI457933 MGE457932:MGE457933 MQA457932:MQA457933 MZW457932:MZW457933 NJS457932:NJS457933 NTO457932:NTO457933 ODK457932:ODK457933 ONG457932:ONG457933 OXC457932:OXC457933 PGY457932:PGY457933 PQU457932:PQU457933 QAQ457932:QAQ457933 QKM457932:QKM457933 QUI457932:QUI457933 REE457932:REE457933 ROA457932:ROA457933 RXW457932:RXW457933 SHS457932:SHS457933 SRO457932:SRO457933 TBK457932:TBK457933 TLG457932:TLG457933 TVC457932:TVC457933 UEY457932:UEY457933 UOU457932:UOU457933 UYQ457932:UYQ457933 VIM457932:VIM457933 VSI457932:VSI457933 WCE457932:WCE457933 WMA457932:WMA457933 WVW457932:WVW457933 O523469:O523470 JK523468:JK523469 TG523468:TG523469 ADC523468:ADC523469 AMY523468:AMY523469 AWU523468:AWU523469 BGQ523468:BGQ523469 BQM523468:BQM523469 CAI523468:CAI523469 CKE523468:CKE523469 CUA523468:CUA523469 DDW523468:DDW523469 DNS523468:DNS523469 DXO523468:DXO523469 EHK523468:EHK523469 ERG523468:ERG523469 FBC523468:FBC523469 FKY523468:FKY523469 FUU523468:FUU523469 GEQ523468:GEQ523469 GOM523468:GOM523469 GYI523468:GYI523469 HIE523468:HIE523469 HSA523468:HSA523469 IBW523468:IBW523469 ILS523468:ILS523469 IVO523468:IVO523469 JFK523468:JFK523469 JPG523468:JPG523469 JZC523468:JZC523469 KIY523468:KIY523469 KSU523468:KSU523469 LCQ523468:LCQ523469 LMM523468:LMM523469 LWI523468:LWI523469 MGE523468:MGE523469 MQA523468:MQA523469 MZW523468:MZW523469 NJS523468:NJS523469 NTO523468:NTO523469 ODK523468:ODK523469 ONG523468:ONG523469 OXC523468:OXC523469 PGY523468:PGY523469 PQU523468:PQU523469 QAQ523468:QAQ523469 QKM523468:QKM523469 QUI523468:QUI523469 REE523468:REE523469 ROA523468:ROA523469 RXW523468:RXW523469 SHS523468:SHS523469 SRO523468:SRO523469 TBK523468:TBK523469 TLG523468:TLG523469 TVC523468:TVC523469 UEY523468:UEY523469 UOU523468:UOU523469 UYQ523468:UYQ523469 VIM523468:VIM523469 VSI523468:VSI523469 WCE523468:WCE523469 WMA523468:WMA523469 WVW523468:WVW523469 O589005:O589006 JK589004:JK589005 TG589004:TG589005 ADC589004:ADC589005 AMY589004:AMY589005 AWU589004:AWU589005 BGQ589004:BGQ589005 BQM589004:BQM589005 CAI589004:CAI589005 CKE589004:CKE589005 CUA589004:CUA589005 DDW589004:DDW589005 DNS589004:DNS589005 DXO589004:DXO589005 EHK589004:EHK589005 ERG589004:ERG589005 FBC589004:FBC589005 FKY589004:FKY589005 FUU589004:FUU589005 GEQ589004:GEQ589005 GOM589004:GOM589005 GYI589004:GYI589005 HIE589004:HIE589005 HSA589004:HSA589005 IBW589004:IBW589005 ILS589004:ILS589005 IVO589004:IVO589005 JFK589004:JFK589005 JPG589004:JPG589005 JZC589004:JZC589005 KIY589004:KIY589005 KSU589004:KSU589005 LCQ589004:LCQ589005 LMM589004:LMM589005 LWI589004:LWI589005 MGE589004:MGE589005 MQA589004:MQA589005 MZW589004:MZW589005 NJS589004:NJS589005 NTO589004:NTO589005 ODK589004:ODK589005 ONG589004:ONG589005 OXC589004:OXC589005 PGY589004:PGY589005 PQU589004:PQU589005 QAQ589004:QAQ589005 QKM589004:QKM589005 QUI589004:QUI589005 REE589004:REE589005 ROA589004:ROA589005 RXW589004:RXW589005 SHS589004:SHS589005 SRO589004:SRO589005 TBK589004:TBK589005 TLG589004:TLG589005 TVC589004:TVC589005 UEY589004:UEY589005 UOU589004:UOU589005 UYQ589004:UYQ589005 VIM589004:VIM589005 VSI589004:VSI589005 WCE589004:WCE589005 WMA589004:WMA589005 WVW589004:WVW589005 O654541:O654542 JK654540:JK654541 TG654540:TG654541 ADC654540:ADC654541 AMY654540:AMY654541 AWU654540:AWU654541 BGQ654540:BGQ654541 BQM654540:BQM654541 CAI654540:CAI654541 CKE654540:CKE654541 CUA654540:CUA654541 DDW654540:DDW654541 DNS654540:DNS654541 DXO654540:DXO654541 EHK654540:EHK654541 ERG654540:ERG654541 FBC654540:FBC654541 FKY654540:FKY654541 FUU654540:FUU654541 GEQ654540:GEQ654541 GOM654540:GOM654541 GYI654540:GYI654541 HIE654540:HIE654541 HSA654540:HSA654541 IBW654540:IBW654541 ILS654540:ILS654541 IVO654540:IVO654541 JFK654540:JFK654541 JPG654540:JPG654541 JZC654540:JZC654541 KIY654540:KIY654541 KSU654540:KSU654541 LCQ654540:LCQ654541 LMM654540:LMM654541 LWI654540:LWI654541 MGE654540:MGE654541 MQA654540:MQA654541 MZW654540:MZW654541 NJS654540:NJS654541 NTO654540:NTO654541 ODK654540:ODK654541 ONG654540:ONG654541 OXC654540:OXC654541 PGY654540:PGY654541 PQU654540:PQU654541 QAQ654540:QAQ654541 QKM654540:QKM654541 QUI654540:QUI654541 REE654540:REE654541 ROA654540:ROA654541 RXW654540:RXW654541 SHS654540:SHS654541 SRO654540:SRO654541 TBK654540:TBK654541 TLG654540:TLG654541 TVC654540:TVC654541 UEY654540:UEY654541 UOU654540:UOU654541 UYQ654540:UYQ654541 VIM654540:VIM654541 VSI654540:VSI654541 WCE654540:WCE654541 WMA654540:WMA654541 WVW654540:WVW654541 O720077:O720078 JK720076:JK720077 TG720076:TG720077 ADC720076:ADC720077 AMY720076:AMY720077 AWU720076:AWU720077 BGQ720076:BGQ720077 BQM720076:BQM720077 CAI720076:CAI720077 CKE720076:CKE720077 CUA720076:CUA720077 DDW720076:DDW720077 DNS720076:DNS720077 DXO720076:DXO720077 EHK720076:EHK720077 ERG720076:ERG720077 FBC720076:FBC720077 FKY720076:FKY720077 FUU720076:FUU720077 GEQ720076:GEQ720077 GOM720076:GOM720077 GYI720076:GYI720077 HIE720076:HIE720077 HSA720076:HSA720077 IBW720076:IBW720077 ILS720076:ILS720077 IVO720076:IVO720077 JFK720076:JFK720077 JPG720076:JPG720077 JZC720076:JZC720077 KIY720076:KIY720077 KSU720076:KSU720077 LCQ720076:LCQ720077 LMM720076:LMM720077 LWI720076:LWI720077 MGE720076:MGE720077 MQA720076:MQA720077 MZW720076:MZW720077 NJS720076:NJS720077 NTO720076:NTO720077 ODK720076:ODK720077 ONG720076:ONG720077 OXC720076:OXC720077 PGY720076:PGY720077 PQU720076:PQU720077 QAQ720076:QAQ720077 QKM720076:QKM720077 QUI720076:QUI720077 REE720076:REE720077 ROA720076:ROA720077 RXW720076:RXW720077 SHS720076:SHS720077 SRO720076:SRO720077 TBK720076:TBK720077 TLG720076:TLG720077 TVC720076:TVC720077 UEY720076:UEY720077 UOU720076:UOU720077 UYQ720076:UYQ720077 VIM720076:VIM720077 VSI720076:VSI720077 WCE720076:WCE720077 WMA720076:WMA720077 WVW720076:WVW720077 O785613:O785614 JK785612:JK785613 TG785612:TG785613 ADC785612:ADC785613 AMY785612:AMY785613 AWU785612:AWU785613 BGQ785612:BGQ785613 BQM785612:BQM785613 CAI785612:CAI785613 CKE785612:CKE785613 CUA785612:CUA785613 DDW785612:DDW785613 DNS785612:DNS785613 DXO785612:DXO785613 EHK785612:EHK785613 ERG785612:ERG785613 FBC785612:FBC785613 FKY785612:FKY785613 FUU785612:FUU785613 GEQ785612:GEQ785613 GOM785612:GOM785613 GYI785612:GYI785613 HIE785612:HIE785613 HSA785612:HSA785613 IBW785612:IBW785613 ILS785612:ILS785613 IVO785612:IVO785613 JFK785612:JFK785613 JPG785612:JPG785613 JZC785612:JZC785613 KIY785612:KIY785613 KSU785612:KSU785613 LCQ785612:LCQ785613 LMM785612:LMM785613 LWI785612:LWI785613 MGE785612:MGE785613 MQA785612:MQA785613 MZW785612:MZW785613 NJS785612:NJS785613 NTO785612:NTO785613 ODK785612:ODK785613 ONG785612:ONG785613 OXC785612:OXC785613 PGY785612:PGY785613 PQU785612:PQU785613 QAQ785612:QAQ785613 QKM785612:QKM785613 QUI785612:QUI785613 REE785612:REE785613 ROA785612:ROA785613 RXW785612:RXW785613 SHS785612:SHS785613 SRO785612:SRO785613 TBK785612:TBK785613 TLG785612:TLG785613 TVC785612:TVC785613 UEY785612:UEY785613 UOU785612:UOU785613 UYQ785612:UYQ785613 VIM785612:VIM785613 VSI785612:VSI785613 WCE785612:WCE785613 WMA785612:WMA785613 WVW785612:WVW785613 O851149:O851150 JK851148:JK851149 TG851148:TG851149 ADC851148:ADC851149 AMY851148:AMY851149 AWU851148:AWU851149 BGQ851148:BGQ851149 BQM851148:BQM851149 CAI851148:CAI851149 CKE851148:CKE851149 CUA851148:CUA851149 DDW851148:DDW851149 DNS851148:DNS851149 DXO851148:DXO851149 EHK851148:EHK851149 ERG851148:ERG851149 FBC851148:FBC851149 FKY851148:FKY851149 FUU851148:FUU851149 GEQ851148:GEQ851149 GOM851148:GOM851149 GYI851148:GYI851149 HIE851148:HIE851149 HSA851148:HSA851149 IBW851148:IBW851149 ILS851148:ILS851149 IVO851148:IVO851149 JFK851148:JFK851149 JPG851148:JPG851149 JZC851148:JZC851149 KIY851148:KIY851149 KSU851148:KSU851149 LCQ851148:LCQ851149 LMM851148:LMM851149 LWI851148:LWI851149 MGE851148:MGE851149 MQA851148:MQA851149 MZW851148:MZW851149 NJS851148:NJS851149 NTO851148:NTO851149 ODK851148:ODK851149 ONG851148:ONG851149 OXC851148:OXC851149 PGY851148:PGY851149 PQU851148:PQU851149 QAQ851148:QAQ851149 QKM851148:QKM851149 QUI851148:QUI851149 REE851148:REE851149 ROA851148:ROA851149 RXW851148:RXW851149 SHS851148:SHS851149 SRO851148:SRO851149 TBK851148:TBK851149 TLG851148:TLG851149 TVC851148:TVC851149 UEY851148:UEY851149 UOU851148:UOU851149 UYQ851148:UYQ851149 VIM851148:VIM851149 VSI851148:VSI851149 WCE851148:WCE851149 WMA851148:WMA851149 WVW851148:WVW851149 O916685:O916686 JK916684:JK916685 TG916684:TG916685 ADC916684:ADC916685 AMY916684:AMY916685 AWU916684:AWU916685 BGQ916684:BGQ916685 BQM916684:BQM916685 CAI916684:CAI916685 CKE916684:CKE916685 CUA916684:CUA916685 DDW916684:DDW916685 DNS916684:DNS916685 DXO916684:DXO916685 EHK916684:EHK916685 ERG916684:ERG916685 FBC916684:FBC916685 FKY916684:FKY916685 FUU916684:FUU916685 GEQ916684:GEQ916685 GOM916684:GOM916685 GYI916684:GYI916685 HIE916684:HIE916685 HSA916684:HSA916685 IBW916684:IBW916685 ILS916684:ILS916685 IVO916684:IVO916685 JFK916684:JFK916685 JPG916684:JPG916685 JZC916684:JZC916685 KIY916684:KIY916685 KSU916684:KSU916685 LCQ916684:LCQ916685 LMM916684:LMM916685 LWI916684:LWI916685 MGE916684:MGE916685 MQA916684:MQA916685 MZW916684:MZW916685 NJS916684:NJS916685 NTO916684:NTO916685 ODK916684:ODK916685 ONG916684:ONG916685 OXC916684:OXC916685 PGY916684:PGY916685 PQU916684:PQU916685 QAQ916684:QAQ916685 QKM916684:QKM916685 QUI916684:QUI916685 REE916684:REE916685 ROA916684:ROA916685 RXW916684:RXW916685 SHS916684:SHS916685 SRO916684:SRO916685 TBK916684:TBK916685 TLG916684:TLG916685 TVC916684:TVC916685 UEY916684:UEY916685 UOU916684:UOU916685 UYQ916684:UYQ916685 VIM916684:VIM916685 VSI916684:VSI916685 WCE916684:WCE916685 WMA916684:WMA916685 WVW916684:WVW916685 O982221:O982222 JK982220:JK982221 TG982220:TG982221 ADC982220:ADC982221 AMY982220:AMY982221 AWU982220:AWU982221 BGQ982220:BGQ982221 BQM982220:BQM982221 CAI982220:CAI982221 CKE982220:CKE982221 CUA982220:CUA982221 DDW982220:DDW982221 DNS982220:DNS982221 DXO982220:DXO982221 EHK982220:EHK982221 ERG982220:ERG982221 FBC982220:FBC982221 FKY982220:FKY982221 FUU982220:FUU982221 GEQ982220:GEQ982221 GOM982220:GOM982221 GYI982220:GYI982221 HIE982220:HIE982221 HSA982220:HSA982221 IBW982220:IBW982221 ILS982220:ILS982221 IVO982220:IVO982221 JFK982220:JFK982221 JPG982220:JPG982221 JZC982220:JZC982221 KIY982220:KIY982221 KSU982220:KSU982221 LCQ982220:LCQ982221 LMM982220:LMM982221 LWI982220:LWI982221 MGE982220:MGE982221 MQA982220:MQA982221 MZW982220:MZW982221 NJS982220:NJS982221 NTO982220:NTO982221 ODK982220:ODK982221 ONG982220:ONG982221 OXC982220:OXC982221 PGY982220:PGY982221 PQU982220:PQU982221 QAQ982220:QAQ982221 QKM982220:QKM982221 QUI982220:QUI982221 REE982220:REE982221 ROA982220:ROA982221 RXW982220:RXW982221 SHS982220:SHS982221 SRO982220:SRO982221 TBK982220:TBK982221 TLG982220:TLG982221 TVC982220:TVC982221 UEY982220:UEY982221 UOU982220:UOU982221 UYQ982220:UYQ982221 VIM982220:VIM982221 VSI982220:VSI982221 WCE982220:WCE982221 WMA982220:WMA982221 O88:O89 JK90:JK102 O11:O53 O56:O75 WVW90:WVW102 WMA90:WMA102 WCE90:WCE102 VSI90:VSI102 VIM90:VIM102 UYQ90:UYQ102 UOU90:UOU102 UEY90:UEY102 TVC90:TVC102 TLG90:TLG102 TBK90:TBK102 SRO90:SRO102 SHS90:SHS102 RXW90:RXW102 ROA90:ROA102 REE90:REE102 QUI90:QUI102 QKM90:QKM102 QAQ90:QAQ102 PQU90:PQU102 PGY90:PGY102 OXC90:OXC102 ONG90:ONG102 ODK90:ODK102 NTO90:NTO102 NJS90:NJS102 MZW90:MZW102 MQA90:MQA102 MGE90:MGE102 LWI90:LWI102 LMM90:LMM102 LCQ90:LCQ102 KSU90:KSU102 KIY90:KIY102 JZC90:JZC102 JPG90:JPG102 JFK90:JFK102 IVO90:IVO102 ILS90:ILS102 IBW90:IBW102 HSA90:HSA102 HIE90:HIE102 GYI90:GYI102 GOM90:GOM102 GEQ90:GEQ102 FUU90:FUU102 FKY90:FKY102 FBC90:FBC102 ERG90:ERG102 EHK90:EHK102 DXO90:DXO102 DNS90:DNS102 DDW90:DDW102 CUA90:CUA102 CKE90:CKE102 CAI90:CAI102 BQM90:BQM102 BGQ90:BGQ102 AWU90:AWU102 AMY90:AMY102 ADC90:ADC102 TG90:TG102 O80:O85 O78 N102"/>
    <dataValidation type="list" allowBlank="1" showInputMessage="1" showErrorMessage="1" sqref="WVP982148:WVP983112 H64645:H65609 JD64644:JD65608 SZ64644:SZ65608 ACV64644:ACV65608 AMR64644:AMR65608 AWN64644:AWN65608 BGJ64644:BGJ65608 BQF64644:BQF65608 CAB64644:CAB65608 CJX64644:CJX65608 CTT64644:CTT65608 DDP64644:DDP65608 DNL64644:DNL65608 DXH64644:DXH65608 EHD64644:EHD65608 EQZ64644:EQZ65608 FAV64644:FAV65608 FKR64644:FKR65608 FUN64644:FUN65608 GEJ64644:GEJ65608 GOF64644:GOF65608 GYB64644:GYB65608 HHX64644:HHX65608 HRT64644:HRT65608 IBP64644:IBP65608 ILL64644:ILL65608 IVH64644:IVH65608 JFD64644:JFD65608 JOZ64644:JOZ65608 JYV64644:JYV65608 KIR64644:KIR65608 KSN64644:KSN65608 LCJ64644:LCJ65608 LMF64644:LMF65608 LWB64644:LWB65608 MFX64644:MFX65608 MPT64644:MPT65608 MZP64644:MZP65608 NJL64644:NJL65608 NTH64644:NTH65608 ODD64644:ODD65608 OMZ64644:OMZ65608 OWV64644:OWV65608 PGR64644:PGR65608 PQN64644:PQN65608 QAJ64644:QAJ65608 QKF64644:QKF65608 QUB64644:QUB65608 RDX64644:RDX65608 RNT64644:RNT65608 RXP64644:RXP65608 SHL64644:SHL65608 SRH64644:SRH65608 TBD64644:TBD65608 TKZ64644:TKZ65608 TUV64644:TUV65608 UER64644:UER65608 UON64644:UON65608 UYJ64644:UYJ65608 VIF64644:VIF65608 VSB64644:VSB65608 WBX64644:WBX65608 WLT64644:WLT65608 WVP64644:WVP65608 H130181:H131145 JD130180:JD131144 SZ130180:SZ131144 ACV130180:ACV131144 AMR130180:AMR131144 AWN130180:AWN131144 BGJ130180:BGJ131144 BQF130180:BQF131144 CAB130180:CAB131144 CJX130180:CJX131144 CTT130180:CTT131144 DDP130180:DDP131144 DNL130180:DNL131144 DXH130180:DXH131144 EHD130180:EHD131144 EQZ130180:EQZ131144 FAV130180:FAV131144 FKR130180:FKR131144 FUN130180:FUN131144 GEJ130180:GEJ131144 GOF130180:GOF131144 GYB130180:GYB131144 HHX130180:HHX131144 HRT130180:HRT131144 IBP130180:IBP131144 ILL130180:ILL131144 IVH130180:IVH131144 JFD130180:JFD131144 JOZ130180:JOZ131144 JYV130180:JYV131144 KIR130180:KIR131144 KSN130180:KSN131144 LCJ130180:LCJ131144 LMF130180:LMF131144 LWB130180:LWB131144 MFX130180:MFX131144 MPT130180:MPT131144 MZP130180:MZP131144 NJL130180:NJL131144 NTH130180:NTH131144 ODD130180:ODD131144 OMZ130180:OMZ131144 OWV130180:OWV131144 PGR130180:PGR131144 PQN130180:PQN131144 QAJ130180:QAJ131144 QKF130180:QKF131144 QUB130180:QUB131144 RDX130180:RDX131144 RNT130180:RNT131144 RXP130180:RXP131144 SHL130180:SHL131144 SRH130180:SRH131144 TBD130180:TBD131144 TKZ130180:TKZ131144 TUV130180:TUV131144 UER130180:UER131144 UON130180:UON131144 UYJ130180:UYJ131144 VIF130180:VIF131144 VSB130180:VSB131144 WBX130180:WBX131144 WLT130180:WLT131144 WVP130180:WVP131144 H195717:H196681 JD195716:JD196680 SZ195716:SZ196680 ACV195716:ACV196680 AMR195716:AMR196680 AWN195716:AWN196680 BGJ195716:BGJ196680 BQF195716:BQF196680 CAB195716:CAB196680 CJX195716:CJX196680 CTT195716:CTT196680 DDP195716:DDP196680 DNL195716:DNL196680 DXH195716:DXH196680 EHD195716:EHD196680 EQZ195716:EQZ196680 FAV195716:FAV196680 FKR195716:FKR196680 FUN195716:FUN196680 GEJ195716:GEJ196680 GOF195716:GOF196680 GYB195716:GYB196680 HHX195716:HHX196680 HRT195716:HRT196680 IBP195716:IBP196680 ILL195716:ILL196680 IVH195716:IVH196680 JFD195716:JFD196680 JOZ195716:JOZ196680 JYV195716:JYV196680 KIR195716:KIR196680 KSN195716:KSN196680 LCJ195716:LCJ196680 LMF195716:LMF196680 LWB195716:LWB196680 MFX195716:MFX196680 MPT195716:MPT196680 MZP195716:MZP196680 NJL195716:NJL196680 NTH195716:NTH196680 ODD195716:ODD196680 OMZ195716:OMZ196680 OWV195716:OWV196680 PGR195716:PGR196680 PQN195716:PQN196680 QAJ195716:QAJ196680 QKF195716:QKF196680 QUB195716:QUB196680 RDX195716:RDX196680 RNT195716:RNT196680 RXP195716:RXP196680 SHL195716:SHL196680 SRH195716:SRH196680 TBD195716:TBD196680 TKZ195716:TKZ196680 TUV195716:TUV196680 UER195716:UER196680 UON195716:UON196680 UYJ195716:UYJ196680 VIF195716:VIF196680 VSB195716:VSB196680 WBX195716:WBX196680 WLT195716:WLT196680 WVP195716:WVP196680 H261253:H262217 JD261252:JD262216 SZ261252:SZ262216 ACV261252:ACV262216 AMR261252:AMR262216 AWN261252:AWN262216 BGJ261252:BGJ262216 BQF261252:BQF262216 CAB261252:CAB262216 CJX261252:CJX262216 CTT261252:CTT262216 DDP261252:DDP262216 DNL261252:DNL262216 DXH261252:DXH262216 EHD261252:EHD262216 EQZ261252:EQZ262216 FAV261252:FAV262216 FKR261252:FKR262216 FUN261252:FUN262216 GEJ261252:GEJ262216 GOF261252:GOF262216 GYB261252:GYB262216 HHX261252:HHX262216 HRT261252:HRT262216 IBP261252:IBP262216 ILL261252:ILL262216 IVH261252:IVH262216 JFD261252:JFD262216 JOZ261252:JOZ262216 JYV261252:JYV262216 KIR261252:KIR262216 KSN261252:KSN262216 LCJ261252:LCJ262216 LMF261252:LMF262216 LWB261252:LWB262216 MFX261252:MFX262216 MPT261252:MPT262216 MZP261252:MZP262216 NJL261252:NJL262216 NTH261252:NTH262216 ODD261252:ODD262216 OMZ261252:OMZ262216 OWV261252:OWV262216 PGR261252:PGR262216 PQN261252:PQN262216 QAJ261252:QAJ262216 QKF261252:QKF262216 QUB261252:QUB262216 RDX261252:RDX262216 RNT261252:RNT262216 RXP261252:RXP262216 SHL261252:SHL262216 SRH261252:SRH262216 TBD261252:TBD262216 TKZ261252:TKZ262216 TUV261252:TUV262216 UER261252:UER262216 UON261252:UON262216 UYJ261252:UYJ262216 VIF261252:VIF262216 VSB261252:VSB262216 WBX261252:WBX262216 WLT261252:WLT262216 WVP261252:WVP262216 H326789:H327753 JD326788:JD327752 SZ326788:SZ327752 ACV326788:ACV327752 AMR326788:AMR327752 AWN326788:AWN327752 BGJ326788:BGJ327752 BQF326788:BQF327752 CAB326788:CAB327752 CJX326788:CJX327752 CTT326788:CTT327752 DDP326788:DDP327752 DNL326788:DNL327752 DXH326788:DXH327752 EHD326788:EHD327752 EQZ326788:EQZ327752 FAV326788:FAV327752 FKR326788:FKR327752 FUN326788:FUN327752 GEJ326788:GEJ327752 GOF326788:GOF327752 GYB326788:GYB327752 HHX326788:HHX327752 HRT326788:HRT327752 IBP326788:IBP327752 ILL326788:ILL327752 IVH326788:IVH327752 JFD326788:JFD327752 JOZ326788:JOZ327752 JYV326788:JYV327752 KIR326788:KIR327752 KSN326788:KSN327752 LCJ326788:LCJ327752 LMF326788:LMF327752 LWB326788:LWB327752 MFX326788:MFX327752 MPT326788:MPT327752 MZP326788:MZP327752 NJL326788:NJL327752 NTH326788:NTH327752 ODD326788:ODD327752 OMZ326788:OMZ327752 OWV326788:OWV327752 PGR326788:PGR327752 PQN326788:PQN327752 QAJ326788:QAJ327752 QKF326788:QKF327752 QUB326788:QUB327752 RDX326788:RDX327752 RNT326788:RNT327752 RXP326788:RXP327752 SHL326788:SHL327752 SRH326788:SRH327752 TBD326788:TBD327752 TKZ326788:TKZ327752 TUV326788:TUV327752 UER326788:UER327752 UON326788:UON327752 UYJ326788:UYJ327752 VIF326788:VIF327752 VSB326788:VSB327752 WBX326788:WBX327752 WLT326788:WLT327752 WVP326788:WVP327752 H392325:H393289 JD392324:JD393288 SZ392324:SZ393288 ACV392324:ACV393288 AMR392324:AMR393288 AWN392324:AWN393288 BGJ392324:BGJ393288 BQF392324:BQF393288 CAB392324:CAB393288 CJX392324:CJX393288 CTT392324:CTT393288 DDP392324:DDP393288 DNL392324:DNL393288 DXH392324:DXH393288 EHD392324:EHD393288 EQZ392324:EQZ393288 FAV392324:FAV393288 FKR392324:FKR393288 FUN392324:FUN393288 GEJ392324:GEJ393288 GOF392324:GOF393288 GYB392324:GYB393288 HHX392324:HHX393288 HRT392324:HRT393288 IBP392324:IBP393288 ILL392324:ILL393288 IVH392324:IVH393288 JFD392324:JFD393288 JOZ392324:JOZ393288 JYV392324:JYV393288 KIR392324:KIR393288 KSN392324:KSN393288 LCJ392324:LCJ393288 LMF392324:LMF393288 LWB392324:LWB393288 MFX392324:MFX393288 MPT392324:MPT393288 MZP392324:MZP393288 NJL392324:NJL393288 NTH392324:NTH393288 ODD392324:ODD393288 OMZ392324:OMZ393288 OWV392324:OWV393288 PGR392324:PGR393288 PQN392324:PQN393288 QAJ392324:QAJ393288 QKF392324:QKF393288 QUB392324:QUB393288 RDX392324:RDX393288 RNT392324:RNT393288 RXP392324:RXP393288 SHL392324:SHL393288 SRH392324:SRH393288 TBD392324:TBD393288 TKZ392324:TKZ393288 TUV392324:TUV393288 UER392324:UER393288 UON392324:UON393288 UYJ392324:UYJ393288 VIF392324:VIF393288 VSB392324:VSB393288 WBX392324:WBX393288 WLT392324:WLT393288 WVP392324:WVP393288 H457861:H458825 JD457860:JD458824 SZ457860:SZ458824 ACV457860:ACV458824 AMR457860:AMR458824 AWN457860:AWN458824 BGJ457860:BGJ458824 BQF457860:BQF458824 CAB457860:CAB458824 CJX457860:CJX458824 CTT457860:CTT458824 DDP457860:DDP458824 DNL457860:DNL458824 DXH457860:DXH458824 EHD457860:EHD458824 EQZ457860:EQZ458824 FAV457860:FAV458824 FKR457860:FKR458824 FUN457860:FUN458824 GEJ457860:GEJ458824 GOF457860:GOF458824 GYB457860:GYB458824 HHX457860:HHX458824 HRT457860:HRT458824 IBP457860:IBP458824 ILL457860:ILL458824 IVH457860:IVH458824 JFD457860:JFD458824 JOZ457860:JOZ458824 JYV457860:JYV458824 KIR457860:KIR458824 KSN457860:KSN458824 LCJ457860:LCJ458824 LMF457860:LMF458824 LWB457860:LWB458824 MFX457860:MFX458824 MPT457860:MPT458824 MZP457860:MZP458824 NJL457860:NJL458824 NTH457860:NTH458824 ODD457860:ODD458824 OMZ457860:OMZ458824 OWV457860:OWV458824 PGR457860:PGR458824 PQN457860:PQN458824 QAJ457860:QAJ458824 QKF457860:QKF458824 QUB457860:QUB458824 RDX457860:RDX458824 RNT457860:RNT458824 RXP457860:RXP458824 SHL457860:SHL458824 SRH457860:SRH458824 TBD457860:TBD458824 TKZ457860:TKZ458824 TUV457860:TUV458824 UER457860:UER458824 UON457860:UON458824 UYJ457860:UYJ458824 VIF457860:VIF458824 VSB457860:VSB458824 WBX457860:WBX458824 WLT457860:WLT458824 WVP457860:WVP458824 H523397:H524361 JD523396:JD524360 SZ523396:SZ524360 ACV523396:ACV524360 AMR523396:AMR524360 AWN523396:AWN524360 BGJ523396:BGJ524360 BQF523396:BQF524360 CAB523396:CAB524360 CJX523396:CJX524360 CTT523396:CTT524360 DDP523396:DDP524360 DNL523396:DNL524360 DXH523396:DXH524360 EHD523396:EHD524360 EQZ523396:EQZ524360 FAV523396:FAV524360 FKR523396:FKR524360 FUN523396:FUN524360 GEJ523396:GEJ524360 GOF523396:GOF524360 GYB523396:GYB524360 HHX523396:HHX524360 HRT523396:HRT524360 IBP523396:IBP524360 ILL523396:ILL524360 IVH523396:IVH524360 JFD523396:JFD524360 JOZ523396:JOZ524360 JYV523396:JYV524360 KIR523396:KIR524360 KSN523396:KSN524360 LCJ523396:LCJ524360 LMF523396:LMF524360 LWB523396:LWB524360 MFX523396:MFX524360 MPT523396:MPT524360 MZP523396:MZP524360 NJL523396:NJL524360 NTH523396:NTH524360 ODD523396:ODD524360 OMZ523396:OMZ524360 OWV523396:OWV524360 PGR523396:PGR524360 PQN523396:PQN524360 QAJ523396:QAJ524360 QKF523396:QKF524360 QUB523396:QUB524360 RDX523396:RDX524360 RNT523396:RNT524360 RXP523396:RXP524360 SHL523396:SHL524360 SRH523396:SRH524360 TBD523396:TBD524360 TKZ523396:TKZ524360 TUV523396:TUV524360 UER523396:UER524360 UON523396:UON524360 UYJ523396:UYJ524360 VIF523396:VIF524360 VSB523396:VSB524360 WBX523396:WBX524360 WLT523396:WLT524360 WVP523396:WVP524360 H588933:H589897 JD588932:JD589896 SZ588932:SZ589896 ACV588932:ACV589896 AMR588932:AMR589896 AWN588932:AWN589896 BGJ588932:BGJ589896 BQF588932:BQF589896 CAB588932:CAB589896 CJX588932:CJX589896 CTT588932:CTT589896 DDP588932:DDP589896 DNL588932:DNL589896 DXH588932:DXH589896 EHD588932:EHD589896 EQZ588932:EQZ589896 FAV588932:FAV589896 FKR588932:FKR589896 FUN588932:FUN589896 GEJ588932:GEJ589896 GOF588932:GOF589896 GYB588932:GYB589896 HHX588932:HHX589896 HRT588932:HRT589896 IBP588932:IBP589896 ILL588932:ILL589896 IVH588932:IVH589896 JFD588932:JFD589896 JOZ588932:JOZ589896 JYV588932:JYV589896 KIR588932:KIR589896 KSN588932:KSN589896 LCJ588932:LCJ589896 LMF588932:LMF589896 LWB588932:LWB589896 MFX588932:MFX589896 MPT588932:MPT589896 MZP588932:MZP589896 NJL588932:NJL589896 NTH588932:NTH589896 ODD588932:ODD589896 OMZ588932:OMZ589896 OWV588932:OWV589896 PGR588932:PGR589896 PQN588932:PQN589896 QAJ588932:QAJ589896 QKF588932:QKF589896 QUB588932:QUB589896 RDX588932:RDX589896 RNT588932:RNT589896 RXP588932:RXP589896 SHL588932:SHL589896 SRH588932:SRH589896 TBD588932:TBD589896 TKZ588932:TKZ589896 TUV588932:TUV589896 UER588932:UER589896 UON588932:UON589896 UYJ588932:UYJ589896 VIF588932:VIF589896 VSB588932:VSB589896 WBX588932:WBX589896 WLT588932:WLT589896 WVP588932:WVP589896 H654469:H655433 JD654468:JD655432 SZ654468:SZ655432 ACV654468:ACV655432 AMR654468:AMR655432 AWN654468:AWN655432 BGJ654468:BGJ655432 BQF654468:BQF655432 CAB654468:CAB655432 CJX654468:CJX655432 CTT654468:CTT655432 DDP654468:DDP655432 DNL654468:DNL655432 DXH654468:DXH655432 EHD654468:EHD655432 EQZ654468:EQZ655432 FAV654468:FAV655432 FKR654468:FKR655432 FUN654468:FUN655432 GEJ654468:GEJ655432 GOF654468:GOF655432 GYB654468:GYB655432 HHX654468:HHX655432 HRT654468:HRT655432 IBP654468:IBP655432 ILL654468:ILL655432 IVH654468:IVH655432 JFD654468:JFD655432 JOZ654468:JOZ655432 JYV654468:JYV655432 KIR654468:KIR655432 KSN654468:KSN655432 LCJ654468:LCJ655432 LMF654468:LMF655432 LWB654468:LWB655432 MFX654468:MFX655432 MPT654468:MPT655432 MZP654468:MZP655432 NJL654468:NJL655432 NTH654468:NTH655432 ODD654468:ODD655432 OMZ654468:OMZ655432 OWV654468:OWV655432 PGR654468:PGR655432 PQN654468:PQN655432 QAJ654468:QAJ655432 QKF654468:QKF655432 QUB654468:QUB655432 RDX654468:RDX655432 RNT654468:RNT655432 RXP654468:RXP655432 SHL654468:SHL655432 SRH654468:SRH655432 TBD654468:TBD655432 TKZ654468:TKZ655432 TUV654468:TUV655432 UER654468:UER655432 UON654468:UON655432 UYJ654468:UYJ655432 VIF654468:VIF655432 VSB654468:VSB655432 WBX654468:WBX655432 WLT654468:WLT655432 WVP654468:WVP655432 H720005:H720969 JD720004:JD720968 SZ720004:SZ720968 ACV720004:ACV720968 AMR720004:AMR720968 AWN720004:AWN720968 BGJ720004:BGJ720968 BQF720004:BQF720968 CAB720004:CAB720968 CJX720004:CJX720968 CTT720004:CTT720968 DDP720004:DDP720968 DNL720004:DNL720968 DXH720004:DXH720968 EHD720004:EHD720968 EQZ720004:EQZ720968 FAV720004:FAV720968 FKR720004:FKR720968 FUN720004:FUN720968 GEJ720004:GEJ720968 GOF720004:GOF720968 GYB720004:GYB720968 HHX720004:HHX720968 HRT720004:HRT720968 IBP720004:IBP720968 ILL720004:ILL720968 IVH720004:IVH720968 JFD720004:JFD720968 JOZ720004:JOZ720968 JYV720004:JYV720968 KIR720004:KIR720968 KSN720004:KSN720968 LCJ720004:LCJ720968 LMF720004:LMF720968 LWB720004:LWB720968 MFX720004:MFX720968 MPT720004:MPT720968 MZP720004:MZP720968 NJL720004:NJL720968 NTH720004:NTH720968 ODD720004:ODD720968 OMZ720004:OMZ720968 OWV720004:OWV720968 PGR720004:PGR720968 PQN720004:PQN720968 QAJ720004:QAJ720968 QKF720004:QKF720968 QUB720004:QUB720968 RDX720004:RDX720968 RNT720004:RNT720968 RXP720004:RXP720968 SHL720004:SHL720968 SRH720004:SRH720968 TBD720004:TBD720968 TKZ720004:TKZ720968 TUV720004:TUV720968 UER720004:UER720968 UON720004:UON720968 UYJ720004:UYJ720968 VIF720004:VIF720968 VSB720004:VSB720968 WBX720004:WBX720968 WLT720004:WLT720968 WVP720004:WVP720968 H785541:H786505 JD785540:JD786504 SZ785540:SZ786504 ACV785540:ACV786504 AMR785540:AMR786504 AWN785540:AWN786504 BGJ785540:BGJ786504 BQF785540:BQF786504 CAB785540:CAB786504 CJX785540:CJX786504 CTT785540:CTT786504 DDP785540:DDP786504 DNL785540:DNL786504 DXH785540:DXH786504 EHD785540:EHD786504 EQZ785540:EQZ786504 FAV785540:FAV786504 FKR785540:FKR786504 FUN785540:FUN786504 GEJ785540:GEJ786504 GOF785540:GOF786504 GYB785540:GYB786504 HHX785540:HHX786504 HRT785540:HRT786504 IBP785540:IBP786504 ILL785540:ILL786504 IVH785540:IVH786504 JFD785540:JFD786504 JOZ785540:JOZ786504 JYV785540:JYV786504 KIR785540:KIR786504 KSN785540:KSN786504 LCJ785540:LCJ786504 LMF785540:LMF786504 LWB785540:LWB786504 MFX785540:MFX786504 MPT785540:MPT786504 MZP785540:MZP786504 NJL785540:NJL786504 NTH785540:NTH786504 ODD785540:ODD786504 OMZ785540:OMZ786504 OWV785540:OWV786504 PGR785540:PGR786504 PQN785540:PQN786504 QAJ785540:QAJ786504 QKF785540:QKF786504 QUB785540:QUB786504 RDX785540:RDX786504 RNT785540:RNT786504 RXP785540:RXP786504 SHL785540:SHL786504 SRH785540:SRH786504 TBD785540:TBD786504 TKZ785540:TKZ786504 TUV785540:TUV786504 UER785540:UER786504 UON785540:UON786504 UYJ785540:UYJ786504 VIF785540:VIF786504 VSB785540:VSB786504 WBX785540:WBX786504 WLT785540:WLT786504 WVP785540:WVP786504 H851077:H852041 JD851076:JD852040 SZ851076:SZ852040 ACV851076:ACV852040 AMR851076:AMR852040 AWN851076:AWN852040 BGJ851076:BGJ852040 BQF851076:BQF852040 CAB851076:CAB852040 CJX851076:CJX852040 CTT851076:CTT852040 DDP851076:DDP852040 DNL851076:DNL852040 DXH851076:DXH852040 EHD851076:EHD852040 EQZ851076:EQZ852040 FAV851076:FAV852040 FKR851076:FKR852040 FUN851076:FUN852040 GEJ851076:GEJ852040 GOF851076:GOF852040 GYB851076:GYB852040 HHX851076:HHX852040 HRT851076:HRT852040 IBP851076:IBP852040 ILL851076:ILL852040 IVH851076:IVH852040 JFD851076:JFD852040 JOZ851076:JOZ852040 JYV851076:JYV852040 KIR851076:KIR852040 KSN851076:KSN852040 LCJ851076:LCJ852040 LMF851076:LMF852040 LWB851076:LWB852040 MFX851076:MFX852040 MPT851076:MPT852040 MZP851076:MZP852040 NJL851076:NJL852040 NTH851076:NTH852040 ODD851076:ODD852040 OMZ851076:OMZ852040 OWV851076:OWV852040 PGR851076:PGR852040 PQN851076:PQN852040 QAJ851076:QAJ852040 QKF851076:QKF852040 QUB851076:QUB852040 RDX851076:RDX852040 RNT851076:RNT852040 RXP851076:RXP852040 SHL851076:SHL852040 SRH851076:SRH852040 TBD851076:TBD852040 TKZ851076:TKZ852040 TUV851076:TUV852040 UER851076:UER852040 UON851076:UON852040 UYJ851076:UYJ852040 VIF851076:VIF852040 VSB851076:VSB852040 WBX851076:WBX852040 WLT851076:WLT852040 WVP851076:WVP852040 H916613:H917577 JD916612:JD917576 SZ916612:SZ917576 ACV916612:ACV917576 AMR916612:AMR917576 AWN916612:AWN917576 BGJ916612:BGJ917576 BQF916612:BQF917576 CAB916612:CAB917576 CJX916612:CJX917576 CTT916612:CTT917576 DDP916612:DDP917576 DNL916612:DNL917576 DXH916612:DXH917576 EHD916612:EHD917576 EQZ916612:EQZ917576 FAV916612:FAV917576 FKR916612:FKR917576 FUN916612:FUN917576 GEJ916612:GEJ917576 GOF916612:GOF917576 GYB916612:GYB917576 HHX916612:HHX917576 HRT916612:HRT917576 IBP916612:IBP917576 ILL916612:ILL917576 IVH916612:IVH917576 JFD916612:JFD917576 JOZ916612:JOZ917576 JYV916612:JYV917576 KIR916612:KIR917576 KSN916612:KSN917576 LCJ916612:LCJ917576 LMF916612:LMF917576 LWB916612:LWB917576 MFX916612:MFX917576 MPT916612:MPT917576 MZP916612:MZP917576 NJL916612:NJL917576 NTH916612:NTH917576 ODD916612:ODD917576 OMZ916612:OMZ917576 OWV916612:OWV917576 PGR916612:PGR917576 PQN916612:PQN917576 QAJ916612:QAJ917576 QKF916612:QKF917576 QUB916612:QUB917576 RDX916612:RDX917576 RNT916612:RNT917576 RXP916612:RXP917576 SHL916612:SHL917576 SRH916612:SRH917576 TBD916612:TBD917576 TKZ916612:TKZ917576 TUV916612:TUV917576 UER916612:UER917576 UON916612:UON917576 UYJ916612:UYJ917576 VIF916612:VIF917576 VSB916612:VSB917576 WBX916612:WBX917576 WLT916612:WLT917576 WVP916612:WVP917576 H982149:H983113 JD982148:JD983112 SZ982148:SZ983112 ACV982148:ACV983112 AMR982148:AMR983112 AWN982148:AWN983112 BGJ982148:BGJ983112 BQF982148:BQF983112 CAB982148:CAB983112 CJX982148:CJX983112 CTT982148:CTT983112 DDP982148:DDP983112 DNL982148:DNL983112 DXH982148:DXH983112 EHD982148:EHD983112 EQZ982148:EQZ983112 FAV982148:FAV983112 FKR982148:FKR983112 FUN982148:FUN983112 GEJ982148:GEJ983112 GOF982148:GOF983112 GYB982148:GYB983112 HHX982148:HHX983112 HRT982148:HRT983112 IBP982148:IBP983112 ILL982148:ILL983112 IVH982148:IVH983112 JFD982148:JFD983112 JOZ982148:JOZ983112 JYV982148:JYV983112 KIR982148:KIR983112 KSN982148:KSN983112 LCJ982148:LCJ983112 LMF982148:LMF983112 LWB982148:LWB983112 MFX982148:MFX983112 MPT982148:MPT983112 MZP982148:MZP983112 NJL982148:NJL983112 NTH982148:NTH983112 ODD982148:ODD983112 OMZ982148:OMZ983112 OWV982148:OWV983112 PGR982148:PGR983112 PQN982148:PQN983112 QAJ982148:QAJ983112 QKF982148:QKF983112 QUB982148:QUB983112 RDX982148:RDX983112 RNT982148:RNT983112 RXP982148:RXP983112 SHL982148:SHL983112 SRH982148:SRH983112 TBD982148:TBD983112 TKZ982148:TKZ983112 TUV982148:TUV983112 UER982148:UER983112 UON982148:UON983112 UYJ982148:UYJ983112 VIF982148:VIF983112 VSB982148:VSB983112 WBX982148:WBX983112 WLT982148:WLT983112 JD11:JD102 WVP11:WVP102 WLT11:WLT102 WBX11:WBX102 VSB11:VSB102 VIF11:VIF102 UYJ11:UYJ102 UON11:UON102 UER11:UER102 TUV11:TUV102 TKZ11:TKZ102 TBD11:TBD102 SRH11:SRH102 SHL11:SHL102 RXP11:RXP102 RNT11:RNT102 RDX11:RDX102 QUB11:QUB102 QKF11:QKF102 QAJ11:QAJ102 PQN11:PQN102 PGR11:PGR102 OWV11:OWV102 OMZ11:OMZ102 ODD11:ODD102 NTH11:NTH102 NJL11:NJL102 MZP11:MZP102 MPT11:MPT102 MFX11:MFX102 LWB11:LWB102 LMF11:LMF102 LCJ11:LCJ102 KSN11:KSN102 KIR11:KIR102 JYV11:JYV102 JOZ11:JOZ102 JFD11:JFD102 IVH11:IVH102 ILL11:ILL102 IBP11:IBP102 HRT11:HRT102 HHX11:HHX102 GYB11:GYB102 GOF11:GOF102 GEJ11:GEJ102 FUN11:FUN102 FKR11:FKR102 FAV11:FAV102 EQZ11:EQZ102 EHD11:EHD102 DXH11:DXH102 DNL11:DNL102 DDP11:DDP102 CTT11:CTT102 CJX11:CJX102 CAB11:CAB102 BQF11:BQF102 BGJ11:BGJ102 AWN11:AWN102 AMR11:AMR102 ACV11:ACV102 SZ11:SZ102 H11:H103 Q93:Q94">
      <formula1>ВидПредмета</formula1>
    </dataValidation>
    <dataValidation type="list" allowBlank="1" showInputMessage="1" showErrorMessage="1" error="Необходимо выбрать год согласно выпадающего списка"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4640 JC64639 SY64639 ACU64639 AMQ64639 AWM64639 BGI64639 BQE64639 CAA64639 CJW64639 CTS64639 DDO64639 DNK64639 DXG64639 EHC64639 EQY64639 FAU64639 FKQ64639 FUM64639 GEI64639 GOE64639 GYA64639 HHW64639 HRS64639 IBO64639 ILK64639 IVG64639 JFC64639 JOY64639 JYU64639 KIQ64639 KSM64639 LCI64639 LME64639 LWA64639 MFW64639 MPS64639 MZO64639 NJK64639 NTG64639 ODC64639 OMY64639 OWU64639 PGQ64639 PQM64639 QAI64639 QKE64639 QUA64639 RDW64639 RNS64639 RXO64639 SHK64639 SRG64639 TBC64639 TKY64639 TUU64639 UEQ64639 UOM64639 UYI64639 VIE64639 VSA64639 WBW64639 WLS64639 WVO64639 G130176 JC130175 SY130175 ACU130175 AMQ130175 AWM130175 BGI130175 BQE130175 CAA130175 CJW130175 CTS130175 DDO130175 DNK130175 DXG130175 EHC130175 EQY130175 FAU130175 FKQ130175 FUM130175 GEI130175 GOE130175 GYA130175 HHW130175 HRS130175 IBO130175 ILK130175 IVG130175 JFC130175 JOY130175 JYU130175 KIQ130175 KSM130175 LCI130175 LME130175 LWA130175 MFW130175 MPS130175 MZO130175 NJK130175 NTG130175 ODC130175 OMY130175 OWU130175 PGQ130175 PQM130175 QAI130175 QKE130175 QUA130175 RDW130175 RNS130175 RXO130175 SHK130175 SRG130175 TBC130175 TKY130175 TUU130175 UEQ130175 UOM130175 UYI130175 VIE130175 VSA130175 WBW130175 WLS130175 WVO130175 G195712 JC195711 SY195711 ACU195711 AMQ195711 AWM195711 BGI195711 BQE195711 CAA195711 CJW195711 CTS195711 DDO195711 DNK195711 DXG195711 EHC195711 EQY195711 FAU195711 FKQ195711 FUM195711 GEI195711 GOE195711 GYA195711 HHW195711 HRS195711 IBO195711 ILK195711 IVG195711 JFC195711 JOY195711 JYU195711 KIQ195711 KSM195711 LCI195711 LME195711 LWA195711 MFW195711 MPS195711 MZO195711 NJK195711 NTG195711 ODC195711 OMY195711 OWU195711 PGQ195711 PQM195711 QAI195711 QKE195711 QUA195711 RDW195711 RNS195711 RXO195711 SHK195711 SRG195711 TBC195711 TKY195711 TUU195711 UEQ195711 UOM195711 UYI195711 VIE195711 VSA195711 WBW195711 WLS195711 WVO195711 G261248 JC261247 SY261247 ACU261247 AMQ261247 AWM261247 BGI261247 BQE261247 CAA261247 CJW261247 CTS261247 DDO261247 DNK261247 DXG261247 EHC261247 EQY261247 FAU261247 FKQ261247 FUM261247 GEI261247 GOE261247 GYA261247 HHW261247 HRS261247 IBO261247 ILK261247 IVG261247 JFC261247 JOY261247 JYU261247 KIQ261247 KSM261247 LCI261247 LME261247 LWA261247 MFW261247 MPS261247 MZO261247 NJK261247 NTG261247 ODC261247 OMY261247 OWU261247 PGQ261247 PQM261247 QAI261247 QKE261247 QUA261247 RDW261247 RNS261247 RXO261247 SHK261247 SRG261247 TBC261247 TKY261247 TUU261247 UEQ261247 UOM261247 UYI261247 VIE261247 VSA261247 WBW261247 WLS261247 WVO261247 G326784 JC326783 SY326783 ACU326783 AMQ326783 AWM326783 BGI326783 BQE326783 CAA326783 CJW326783 CTS326783 DDO326783 DNK326783 DXG326783 EHC326783 EQY326783 FAU326783 FKQ326783 FUM326783 GEI326783 GOE326783 GYA326783 HHW326783 HRS326783 IBO326783 ILK326783 IVG326783 JFC326783 JOY326783 JYU326783 KIQ326783 KSM326783 LCI326783 LME326783 LWA326783 MFW326783 MPS326783 MZO326783 NJK326783 NTG326783 ODC326783 OMY326783 OWU326783 PGQ326783 PQM326783 QAI326783 QKE326783 QUA326783 RDW326783 RNS326783 RXO326783 SHK326783 SRG326783 TBC326783 TKY326783 TUU326783 UEQ326783 UOM326783 UYI326783 VIE326783 VSA326783 WBW326783 WLS326783 WVO326783 G392320 JC392319 SY392319 ACU392319 AMQ392319 AWM392319 BGI392319 BQE392319 CAA392319 CJW392319 CTS392319 DDO392319 DNK392319 DXG392319 EHC392319 EQY392319 FAU392319 FKQ392319 FUM392319 GEI392319 GOE392319 GYA392319 HHW392319 HRS392319 IBO392319 ILK392319 IVG392319 JFC392319 JOY392319 JYU392319 KIQ392319 KSM392319 LCI392319 LME392319 LWA392319 MFW392319 MPS392319 MZO392319 NJK392319 NTG392319 ODC392319 OMY392319 OWU392319 PGQ392319 PQM392319 QAI392319 QKE392319 QUA392319 RDW392319 RNS392319 RXO392319 SHK392319 SRG392319 TBC392319 TKY392319 TUU392319 UEQ392319 UOM392319 UYI392319 VIE392319 VSA392319 WBW392319 WLS392319 WVO392319 G457856 JC457855 SY457855 ACU457855 AMQ457855 AWM457855 BGI457855 BQE457855 CAA457855 CJW457855 CTS457855 DDO457855 DNK457855 DXG457855 EHC457855 EQY457855 FAU457855 FKQ457855 FUM457855 GEI457855 GOE457855 GYA457855 HHW457855 HRS457855 IBO457855 ILK457855 IVG457855 JFC457855 JOY457855 JYU457855 KIQ457855 KSM457855 LCI457855 LME457855 LWA457855 MFW457855 MPS457855 MZO457855 NJK457855 NTG457855 ODC457855 OMY457855 OWU457855 PGQ457855 PQM457855 QAI457855 QKE457855 QUA457855 RDW457855 RNS457855 RXO457855 SHK457855 SRG457855 TBC457855 TKY457855 TUU457855 UEQ457855 UOM457855 UYI457855 VIE457855 VSA457855 WBW457855 WLS457855 WVO457855 G523392 JC523391 SY523391 ACU523391 AMQ523391 AWM523391 BGI523391 BQE523391 CAA523391 CJW523391 CTS523391 DDO523391 DNK523391 DXG523391 EHC523391 EQY523391 FAU523391 FKQ523391 FUM523391 GEI523391 GOE523391 GYA523391 HHW523391 HRS523391 IBO523391 ILK523391 IVG523391 JFC523391 JOY523391 JYU523391 KIQ523391 KSM523391 LCI523391 LME523391 LWA523391 MFW523391 MPS523391 MZO523391 NJK523391 NTG523391 ODC523391 OMY523391 OWU523391 PGQ523391 PQM523391 QAI523391 QKE523391 QUA523391 RDW523391 RNS523391 RXO523391 SHK523391 SRG523391 TBC523391 TKY523391 TUU523391 UEQ523391 UOM523391 UYI523391 VIE523391 VSA523391 WBW523391 WLS523391 WVO523391 G588928 JC588927 SY588927 ACU588927 AMQ588927 AWM588927 BGI588927 BQE588927 CAA588927 CJW588927 CTS588927 DDO588927 DNK588927 DXG588927 EHC588927 EQY588927 FAU588927 FKQ588927 FUM588927 GEI588927 GOE588927 GYA588927 HHW588927 HRS588927 IBO588927 ILK588927 IVG588927 JFC588927 JOY588927 JYU588927 KIQ588927 KSM588927 LCI588927 LME588927 LWA588927 MFW588927 MPS588927 MZO588927 NJK588927 NTG588927 ODC588927 OMY588927 OWU588927 PGQ588927 PQM588927 QAI588927 QKE588927 QUA588927 RDW588927 RNS588927 RXO588927 SHK588927 SRG588927 TBC588927 TKY588927 TUU588927 UEQ588927 UOM588927 UYI588927 VIE588927 VSA588927 WBW588927 WLS588927 WVO588927 G654464 JC654463 SY654463 ACU654463 AMQ654463 AWM654463 BGI654463 BQE654463 CAA654463 CJW654463 CTS654463 DDO654463 DNK654463 DXG654463 EHC654463 EQY654463 FAU654463 FKQ654463 FUM654463 GEI654463 GOE654463 GYA654463 HHW654463 HRS654463 IBO654463 ILK654463 IVG654463 JFC654463 JOY654463 JYU654463 KIQ654463 KSM654463 LCI654463 LME654463 LWA654463 MFW654463 MPS654463 MZO654463 NJK654463 NTG654463 ODC654463 OMY654463 OWU654463 PGQ654463 PQM654463 QAI654463 QKE654463 QUA654463 RDW654463 RNS654463 RXO654463 SHK654463 SRG654463 TBC654463 TKY654463 TUU654463 UEQ654463 UOM654463 UYI654463 VIE654463 VSA654463 WBW654463 WLS654463 WVO654463 G720000 JC719999 SY719999 ACU719999 AMQ719999 AWM719999 BGI719999 BQE719999 CAA719999 CJW719999 CTS719999 DDO719999 DNK719999 DXG719999 EHC719999 EQY719999 FAU719999 FKQ719999 FUM719999 GEI719999 GOE719999 GYA719999 HHW719999 HRS719999 IBO719999 ILK719999 IVG719999 JFC719999 JOY719999 JYU719999 KIQ719999 KSM719999 LCI719999 LME719999 LWA719999 MFW719999 MPS719999 MZO719999 NJK719999 NTG719999 ODC719999 OMY719999 OWU719999 PGQ719999 PQM719999 QAI719999 QKE719999 QUA719999 RDW719999 RNS719999 RXO719999 SHK719999 SRG719999 TBC719999 TKY719999 TUU719999 UEQ719999 UOM719999 UYI719999 VIE719999 VSA719999 WBW719999 WLS719999 WVO719999 G785536 JC785535 SY785535 ACU785535 AMQ785535 AWM785535 BGI785535 BQE785535 CAA785535 CJW785535 CTS785535 DDO785535 DNK785535 DXG785535 EHC785535 EQY785535 FAU785535 FKQ785535 FUM785535 GEI785535 GOE785535 GYA785535 HHW785535 HRS785535 IBO785535 ILK785535 IVG785535 JFC785535 JOY785535 JYU785535 KIQ785535 KSM785535 LCI785535 LME785535 LWA785535 MFW785535 MPS785535 MZO785535 NJK785535 NTG785535 ODC785535 OMY785535 OWU785535 PGQ785535 PQM785535 QAI785535 QKE785535 QUA785535 RDW785535 RNS785535 RXO785535 SHK785535 SRG785535 TBC785535 TKY785535 TUU785535 UEQ785535 UOM785535 UYI785535 VIE785535 VSA785535 WBW785535 WLS785535 WVO785535 G851072 JC851071 SY851071 ACU851071 AMQ851071 AWM851071 BGI851071 BQE851071 CAA851071 CJW851071 CTS851071 DDO851071 DNK851071 DXG851071 EHC851071 EQY851071 FAU851071 FKQ851071 FUM851071 GEI851071 GOE851071 GYA851071 HHW851071 HRS851071 IBO851071 ILK851071 IVG851071 JFC851071 JOY851071 JYU851071 KIQ851071 KSM851071 LCI851071 LME851071 LWA851071 MFW851071 MPS851071 MZO851071 NJK851071 NTG851071 ODC851071 OMY851071 OWU851071 PGQ851071 PQM851071 QAI851071 QKE851071 QUA851071 RDW851071 RNS851071 RXO851071 SHK851071 SRG851071 TBC851071 TKY851071 TUU851071 UEQ851071 UOM851071 UYI851071 VIE851071 VSA851071 WBW851071 WLS851071 WVO851071 G916608 JC916607 SY916607 ACU916607 AMQ916607 AWM916607 BGI916607 BQE916607 CAA916607 CJW916607 CTS916607 DDO916607 DNK916607 DXG916607 EHC916607 EQY916607 FAU916607 FKQ916607 FUM916607 GEI916607 GOE916607 GYA916607 HHW916607 HRS916607 IBO916607 ILK916607 IVG916607 JFC916607 JOY916607 JYU916607 KIQ916607 KSM916607 LCI916607 LME916607 LWA916607 MFW916607 MPS916607 MZO916607 NJK916607 NTG916607 ODC916607 OMY916607 OWU916607 PGQ916607 PQM916607 QAI916607 QKE916607 QUA916607 RDW916607 RNS916607 RXO916607 SHK916607 SRG916607 TBC916607 TKY916607 TUU916607 UEQ916607 UOM916607 UYI916607 VIE916607 VSA916607 WBW916607 WLS916607 WVO916607 G982144 JC982143 SY982143 ACU982143 AMQ982143 AWM982143 BGI982143 BQE982143 CAA982143 CJW982143 CTS982143 DDO982143 DNK982143 DXG982143 EHC982143 EQY982143 FAU982143 FKQ982143 FUM982143 GEI982143 GOE982143 GYA982143 HHW982143 HRS982143 IBO982143 ILK982143 IVG982143 JFC982143 JOY982143 JYU982143 KIQ982143 KSM982143 LCI982143 LME982143 LWA982143 MFW982143 MPS982143 MZO982143 NJK982143 NTG982143 ODC982143 OMY982143 OWU982143 PGQ982143 PQM982143 QAI982143 QKE982143 QUA982143 RDW982143 RNS982143 RXO982143 SHK982143 SRG982143 TBC982143 TKY982143 TUU982143 UEQ982143 UOM982143 UYI982143 VIE982143 VSA982143 WBW982143 WLS982143 WVO982143">
      <formula1>Год</formula1>
    </dataValidation>
    <dataValidation type="list" allowBlank="1" showInputMessage="1" showErrorMessage="1" error="Укажите код подпрограммы из справочника функциональной классификации расходов бюджета (ФКРБ). Если подпрограма отсутсвует укажите 000" sqref="WVM982148:WVM983141 E64645:E65638 JA64644:JA65637 SW64644:SW65637 ACS64644:ACS65637 AMO64644:AMO65637 AWK64644:AWK65637 BGG64644:BGG65637 BQC64644:BQC65637 BZY64644:BZY65637 CJU64644:CJU65637 CTQ64644:CTQ65637 DDM64644:DDM65637 DNI64644:DNI65637 DXE64644:DXE65637 EHA64644:EHA65637 EQW64644:EQW65637 FAS64644:FAS65637 FKO64644:FKO65637 FUK64644:FUK65637 GEG64644:GEG65637 GOC64644:GOC65637 GXY64644:GXY65637 HHU64644:HHU65637 HRQ64644:HRQ65637 IBM64644:IBM65637 ILI64644:ILI65637 IVE64644:IVE65637 JFA64644:JFA65637 JOW64644:JOW65637 JYS64644:JYS65637 KIO64644:KIO65637 KSK64644:KSK65637 LCG64644:LCG65637 LMC64644:LMC65637 LVY64644:LVY65637 MFU64644:MFU65637 MPQ64644:MPQ65637 MZM64644:MZM65637 NJI64644:NJI65637 NTE64644:NTE65637 ODA64644:ODA65637 OMW64644:OMW65637 OWS64644:OWS65637 PGO64644:PGO65637 PQK64644:PQK65637 QAG64644:QAG65637 QKC64644:QKC65637 QTY64644:QTY65637 RDU64644:RDU65637 RNQ64644:RNQ65637 RXM64644:RXM65637 SHI64644:SHI65637 SRE64644:SRE65637 TBA64644:TBA65637 TKW64644:TKW65637 TUS64644:TUS65637 UEO64644:UEO65637 UOK64644:UOK65637 UYG64644:UYG65637 VIC64644:VIC65637 VRY64644:VRY65637 WBU64644:WBU65637 WLQ64644:WLQ65637 WVM64644:WVM65637 E130181:E131174 JA130180:JA131173 SW130180:SW131173 ACS130180:ACS131173 AMO130180:AMO131173 AWK130180:AWK131173 BGG130180:BGG131173 BQC130180:BQC131173 BZY130180:BZY131173 CJU130180:CJU131173 CTQ130180:CTQ131173 DDM130180:DDM131173 DNI130180:DNI131173 DXE130180:DXE131173 EHA130180:EHA131173 EQW130180:EQW131173 FAS130180:FAS131173 FKO130180:FKO131173 FUK130180:FUK131173 GEG130180:GEG131173 GOC130180:GOC131173 GXY130180:GXY131173 HHU130180:HHU131173 HRQ130180:HRQ131173 IBM130180:IBM131173 ILI130180:ILI131173 IVE130180:IVE131173 JFA130180:JFA131173 JOW130180:JOW131173 JYS130180:JYS131173 KIO130180:KIO131173 KSK130180:KSK131173 LCG130180:LCG131173 LMC130180:LMC131173 LVY130180:LVY131173 MFU130180:MFU131173 MPQ130180:MPQ131173 MZM130180:MZM131173 NJI130180:NJI131173 NTE130180:NTE131173 ODA130180:ODA131173 OMW130180:OMW131173 OWS130180:OWS131173 PGO130180:PGO131173 PQK130180:PQK131173 QAG130180:QAG131173 QKC130180:QKC131173 QTY130180:QTY131173 RDU130180:RDU131173 RNQ130180:RNQ131173 RXM130180:RXM131173 SHI130180:SHI131173 SRE130180:SRE131173 TBA130180:TBA131173 TKW130180:TKW131173 TUS130180:TUS131173 UEO130180:UEO131173 UOK130180:UOK131173 UYG130180:UYG131173 VIC130180:VIC131173 VRY130180:VRY131173 WBU130180:WBU131173 WLQ130180:WLQ131173 WVM130180:WVM131173 E195717:E196710 JA195716:JA196709 SW195716:SW196709 ACS195716:ACS196709 AMO195716:AMO196709 AWK195716:AWK196709 BGG195716:BGG196709 BQC195716:BQC196709 BZY195716:BZY196709 CJU195716:CJU196709 CTQ195716:CTQ196709 DDM195716:DDM196709 DNI195716:DNI196709 DXE195716:DXE196709 EHA195716:EHA196709 EQW195716:EQW196709 FAS195716:FAS196709 FKO195716:FKO196709 FUK195716:FUK196709 GEG195716:GEG196709 GOC195716:GOC196709 GXY195716:GXY196709 HHU195716:HHU196709 HRQ195716:HRQ196709 IBM195716:IBM196709 ILI195716:ILI196709 IVE195716:IVE196709 JFA195716:JFA196709 JOW195716:JOW196709 JYS195716:JYS196709 KIO195716:KIO196709 KSK195716:KSK196709 LCG195716:LCG196709 LMC195716:LMC196709 LVY195716:LVY196709 MFU195716:MFU196709 MPQ195716:MPQ196709 MZM195716:MZM196709 NJI195716:NJI196709 NTE195716:NTE196709 ODA195716:ODA196709 OMW195716:OMW196709 OWS195716:OWS196709 PGO195716:PGO196709 PQK195716:PQK196709 QAG195716:QAG196709 QKC195716:QKC196709 QTY195716:QTY196709 RDU195716:RDU196709 RNQ195716:RNQ196709 RXM195716:RXM196709 SHI195716:SHI196709 SRE195716:SRE196709 TBA195716:TBA196709 TKW195716:TKW196709 TUS195716:TUS196709 UEO195716:UEO196709 UOK195716:UOK196709 UYG195716:UYG196709 VIC195716:VIC196709 VRY195716:VRY196709 WBU195716:WBU196709 WLQ195716:WLQ196709 WVM195716:WVM196709 E261253:E262246 JA261252:JA262245 SW261252:SW262245 ACS261252:ACS262245 AMO261252:AMO262245 AWK261252:AWK262245 BGG261252:BGG262245 BQC261252:BQC262245 BZY261252:BZY262245 CJU261252:CJU262245 CTQ261252:CTQ262245 DDM261252:DDM262245 DNI261252:DNI262245 DXE261252:DXE262245 EHA261252:EHA262245 EQW261252:EQW262245 FAS261252:FAS262245 FKO261252:FKO262245 FUK261252:FUK262245 GEG261252:GEG262245 GOC261252:GOC262245 GXY261252:GXY262245 HHU261252:HHU262245 HRQ261252:HRQ262245 IBM261252:IBM262245 ILI261252:ILI262245 IVE261252:IVE262245 JFA261252:JFA262245 JOW261252:JOW262245 JYS261252:JYS262245 KIO261252:KIO262245 KSK261252:KSK262245 LCG261252:LCG262245 LMC261252:LMC262245 LVY261252:LVY262245 MFU261252:MFU262245 MPQ261252:MPQ262245 MZM261252:MZM262245 NJI261252:NJI262245 NTE261252:NTE262245 ODA261252:ODA262245 OMW261252:OMW262245 OWS261252:OWS262245 PGO261252:PGO262245 PQK261252:PQK262245 QAG261252:QAG262245 QKC261252:QKC262245 QTY261252:QTY262245 RDU261252:RDU262245 RNQ261252:RNQ262245 RXM261252:RXM262245 SHI261252:SHI262245 SRE261252:SRE262245 TBA261252:TBA262245 TKW261252:TKW262245 TUS261252:TUS262245 UEO261252:UEO262245 UOK261252:UOK262245 UYG261252:UYG262245 VIC261252:VIC262245 VRY261252:VRY262245 WBU261252:WBU262245 WLQ261252:WLQ262245 WVM261252:WVM262245 E326789:E327782 JA326788:JA327781 SW326788:SW327781 ACS326788:ACS327781 AMO326788:AMO327781 AWK326788:AWK327781 BGG326788:BGG327781 BQC326788:BQC327781 BZY326788:BZY327781 CJU326788:CJU327781 CTQ326788:CTQ327781 DDM326788:DDM327781 DNI326788:DNI327781 DXE326788:DXE327781 EHA326788:EHA327781 EQW326788:EQW327781 FAS326788:FAS327781 FKO326788:FKO327781 FUK326788:FUK327781 GEG326788:GEG327781 GOC326788:GOC327781 GXY326788:GXY327781 HHU326788:HHU327781 HRQ326788:HRQ327781 IBM326788:IBM327781 ILI326788:ILI327781 IVE326788:IVE327781 JFA326788:JFA327781 JOW326788:JOW327781 JYS326788:JYS327781 KIO326788:KIO327781 KSK326788:KSK327781 LCG326788:LCG327781 LMC326788:LMC327781 LVY326788:LVY327781 MFU326788:MFU327781 MPQ326788:MPQ327781 MZM326788:MZM327781 NJI326788:NJI327781 NTE326788:NTE327781 ODA326788:ODA327781 OMW326788:OMW327781 OWS326788:OWS327781 PGO326788:PGO327781 PQK326788:PQK327781 QAG326788:QAG327781 QKC326788:QKC327781 QTY326788:QTY327781 RDU326788:RDU327781 RNQ326788:RNQ327781 RXM326788:RXM327781 SHI326788:SHI327781 SRE326788:SRE327781 TBA326788:TBA327781 TKW326788:TKW327781 TUS326788:TUS327781 UEO326788:UEO327781 UOK326788:UOK327781 UYG326788:UYG327781 VIC326788:VIC327781 VRY326788:VRY327781 WBU326788:WBU327781 WLQ326788:WLQ327781 WVM326788:WVM327781 E392325:E393318 JA392324:JA393317 SW392324:SW393317 ACS392324:ACS393317 AMO392324:AMO393317 AWK392324:AWK393317 BGG392324:BGG393317 BQC392324:BQC393317 BZY392324:BZY393317 CJU392324:CJU393317 CTQ392324:CTQ393317 DDM392324:DDM393317 DNI392324:DNI393317 DXE392324:DXE393317 EHA392324:EHA393317 EQW392324:EQW393317 FAS392324:FAS393317 FKO392324:FKO393317 FUK392324:FUK393317 GEG392324:GEG393317 GOC392324:GOC393317 GXY392324:GXY393317 HHU392324:HHU393317 HRQ392324:HRQ393317 IBM392324:IBM393317 ILI392324:ILI393317 IVE392324:IVE393317 JFA392324:JFA393317 JOW392324:JOW393317 JYS392324:JYS393317 KIO392324:KIO393317 KSK392324:KSK393317 LCG392324:LCG393317 LMC392324:LMC393317 LVY392324:LVY393317 MFU392324:MFU393317 MPQ392324:MPQ393317 MZM392324:MZM393317 NJI392324:NJI393317 NTE392324:NTE393317 ODA392324:ODA393317 OMW392324:OMW393317 OWS392324:OWS393317 PGO392324:PGO393317 PQK392324:PQK393317 QAG392324:QAG393317 QKC392324:QKC393317 QTY392324:QTY393317 RDU392324:RDU393317 RNQ392324:RNQ393317 RXM392324:RXM393317 SHI392324:SHI393317 SRE392324:SRE393317 TBA392324:TBA393317 TKW392324:TKW393317 TUS392324:TUS393317 UEO392324:UEO393317 UOK392324:UOK393317 UYG392324:UYG393317 VIC392324:VIC393317 VRY392324:VRY393317 WBU392324:WBU393317 WLQ392324:WLQ393317 WVM392324:WVM393317 E457861:E458854 JA457860:JA458853 SW457860:SW458853 ACS457860:ACS458853 AMO457860:AMO458853 AWK457860:AWK458853 BGG457860:BGG458853 BQC457860:BQC458853 BZY457860:BZY458853 CJU457860:CJU458853 CTQ457860:CTQ458853 DDM457860:DDM458853 DNI457860:DNI458853 DXE457860:DXE458853 EHA457860:EHA458853 EQW457860:EQW458853 FAS457860:FAS458853 FKO457860:FKO458853 FUK457860:FUK458853 GEG457860:GEG458853 GOC457860:GOC458853 GXY457860:GXY458853 HHU457860:HHU458853 HRQ457860:HRQ458853 IBM457860:IBM458853 ILI457860:ILI458853 IVE457860:IVE458853 JFA457860:JFA458853 JOW457860:JOW458853 JYS457860:JYS458853 KIO457860:KIO458853 KSK457860:KSK458853 LCG457860:LCG458853 LMC457860:LMC458853 LVY457860:LVY458853 MFU457860:MFU458853 MPQ457860:MPQ458853 MZM457860:MZM458853 NJI457860:NJI458853 NTE457860:NTE458853 ODA457860:ODA458853 OMW457860:OMW458853 OWS457860:OWS458853 PGO457860:PGO458853 PQK457860:PQK458853 QAG457860:QAG458853 QKC457860:QKC458853 QTY457860:QTY458853 RDU457860:RDU458853 RNQ457860:RNQ458853 RXM457860:RXM458853 SHI457860:SHI458853 SRE457860:SRE458853 TBA457860:TBA458853 TKW457860:TKW458853 TUS457860:TUS458853 UEO457860:UEO458853 UOK457860:UOK458853 UYG457860:UYG458853 VIC457860:VIC458853 VRY457860:VRY458853 WBU457860:WBU458853 WLQ457860:WLQ458853 WVM457860:WVM458853 E523397:E524390 JA523396:JA524389 SW523396:SW524389 ACS523396:ACS524389 AMO523396:AMO524389 AWK523396:AWK524389 BGG523396:BGG524389 BQC523396:BQC524389 BZY523396:BZY524389 CJU523396:CJU524389 CTQ523396:CTQ524389 DDM523396:DDM524389 DNI523396:DNI524389 DXE523396:DXE524389 EHA523396:EHA524389 EQW523396:EQW524389 FAS523396:FAS524389 FKO523396:FKO524389 FUK523396:FUK524389 GEG523396:GEG524389 GOC523396:GOC524389 GXY523396:GXY524389 HHU523396:HHU524389 HRQ523396:HRQ524389 IBM523396:IBM524389 ILI523396:ILI524389 IVE523396:IVE524389 JFA523396:JFA524389 JOW523396:JOW524389 JYS523396:JYS524389 KIO523396:KIO524389 KSK523396:KSK524389 LCG523396:LCG524389 LMC523396:LMC524389 LVY523396:LVY524389 MFU523396:MFU524389 MPQ523396:MPQ524389 MZM523396:MZM524389 NJI523396:NJI524389 NTE523396:NTE524389 ODA523396:ODA524389 OMW523396:OMW524389 OWS523396:OWS524389 PGO523396:PGO524389 PQK523396:PQK524389 QAG523396:QAG524389 QKC523396:QKC524389 QTY523396:QTY524389 RDU523396:RDU524389 RNQ523396:RNQ524389 RXM523396:RXM524389 SHI523396:SHI524389 SRE523396:SRE524389 TBA523396:TBA524389 TKW523396:TKW524389 TUS523396:TUS524389 UEO523396:UEO524389 UOK523396:UOK524389 UYG523396:UYG524389 VIC523396:VIC524389 VRY523396:VRY524389 WBU523396:WBU524389 WLQ523396:WLQ524389 WVM523396:WVM524389 E588933:E589926 JA588932:JA589925 SW588932:SW589925 ACS588932:ACS589925 AMO588932:AMO589925 AWK588932:AWK589925 BGG588932:BGG589925 BQC588932:BQC589925 BZY588932:BZY589925 CJU588932:CJU589925 CTQ588932:CTQ589925 DDM588932:DDM589925 DNI588932:DNI589925 DXE588932:DXE589925 EHA588932:EHA589925 EQW588932:EQW589925 FAS588932:FAS589925 FKO588932:FKO589925 FUK588932:FUK589925 GEG588932:GEG589925 GOC588932:GOC589925 GXY588932:GXY589925 HHU588932:HHU589925 HRQ588932:HRQ589925 IBM588932:IBM589925 ILI588932:ILI589925 IVE588932:IVE589925 JFA588932:JFA589925 JOW588932:JOW589925 JYS588932:JYS589925 KIO588932:KIO589925 KSK588932:KSK589925 LCG588932:LCG589925 LMC588932:LMC589925 LVY588932:LVY589925 MFU588932:MFU589925 MPQ588932:MPQ589925 MZM588932:MZM589925 NJI588932:NJI589925 NTE588932:NTE589925 ODA588932:ODA589925 OMW588932:OMW589925 OWS588932:OWS589925 PGO588932:PGO589925 PQK588932:PQK589925 QAG588932:QAG589925 QKC588932:QKC589925 QTY588932:QTY589925 RDU588932:RDU589925 RNQ588932:RNQ589925 RXM588932:RXM589925 SHI588932:SHI589925 SRE588932:SRE589925 TBA588932:TBA589925 TKW588932:TKW589925 TUS588932:TUS589925 UEO588932:UEO589925 UOK588932:UOK589925 UYG588932:UYG589925 VIC588932:VIC589925 VRY588932:VRY589925 WBU588932:WBU589925 WLQ588932:WLQ589925 WVM588932:WVM589925 E654469:E655462 JA654468:JA655461 SW654468:SW655461 ACS654468:ACS655461 AMO654468:AMO655461 AWK654468:AWK655461 BGG654468:BGG655461 BQC654468:BQC655461 BZY654468:BZY655461 CJU654468:CJU655461 CTQ654468:CTQ655461 DDM654468:DDM655461 DNI654468:DNI655461 DXE654468:DXE655461 EHA654468:EHA655461 EQW654468:EQW655461 FAS654468:FAS655461 FKO654468:FKO655461 FUK654468:FUK655461 GEG654468:GEG655461 GOC654468:GOC655461 GXY654468:GXY655461 HHU654468:HHU655461 HRQ654468:HRQ655461 IBM654468:IBM655461 ILI654468:ILI655461 IVE654468:IVE655461 JFA654468:JFA655461 JOW654468:JOW655461 JYS654468:JYS655461 KIO654468:KIO655461 KSK654468:KSK655461 LCG654468:LCG655461 LMC654468:LMC655461 LVY654468:LVY655461 MFU654468:MFU655461 MPQ654468:MPQ655461 MZM654468:MZM655461 NJI654468:NJI655461 NTE654468:NTE655461 ODA654468:ODA655461 OMW654468:OMW655461 OWS654468:OWS655461 PGO654468:PGO655461 PQK654468:PQK655461 QAG654468:QAG655461 QKC654468:QKC655461 QTY654468:QTY655461 RDU654468:RDU655461 RNQ654468:RNQ655461 RXM654468:RXM655461 SHI654468:SHI655461 SRE654468:SRE655461 TBA654468:TBA655461 TKW654468:TKW655461 TUS654468:TUS655461 UEO654468:UEO655461 UOK654468:UOK655461 UYG654468:UYG655461 VIC654468:VIC655461 VRY654468:VRY655461 WBU654468:WBU655461 WLQ654468:WLQ655461 WVM654468:WVM655461 E720005:E720998 JA720004:JA720997 SW720004:SW720997 ACS720004:ACS720997 AMO720004:AMO720997 AWK720004:AWK720997 BGG720004:BGG720997 BQC720004:BQC720997 BZY720004:BZY720997 CJU720004:CJU720997 CTQ720004:CTQ720997 DDM720004:DDM720997 DNI720004:DNI720997 DXE720004:DXE720997 EHA720004:EHA720997 EQW720004:EQW720997 FAS720004:FAS720997 FKO720004:FKO720997 FUK720004:FUK720997 GEG720004:GEG720997 GOC720004:GOC720997 GXY720004:GXY720997 HHU720004:HHU720997 HRQ720004:HRQ720997 IBM720004:IBM720997 ILI720004:ILI720997 IVE720004:IVE720997 JFA720004:JFA720997 JOW720004:JOW720997 JYS720004:JYS720997 KIO720004:KIO720997 KSK720004:KSK720997 LCG720004:LCG720997 LMC720004:LMC720997 LVY720004:LVY720997 MFU720004:MFU720997 MPQ720004:MPQ720997 MZM720004:MZM720997 NJI720004:NJI720997 NTE720004:NTE720997 ODA720004:ODA720997 OMW720004:OMW720997 OWS720004:OWS720997 PGO720004:PGO720997 PQK720004:PQK720997 QAG720004:QAG720997 QKC720004:QKC720997 QTY720004:QTY720997 RDU720004:RDU720997 RNQ720004:RNQ720997 RXM720004:RXM720997 SHI720004:SHI720997 SRE720004:SRE720997 TBA720004:TBA720997 TKW720004:TKW720997 TUS720004:TUS720997 UEO720004:UEO720997 UOK720004:UOK720997 UYG720004:UYG720997 VIC720004:VIC720997 VRY720004:VRY720997 WBU720004:WBU720997 WLQ720004:WLQ720997 WVM720004:WVM720997 E785541:E786534 JA785540:JA786533 SW785540:SW786533 ACS785540:ACS786533 AMO785540:AMO786533 AWK785540:AWK786533 BGG785540:BGG786533 BQC785540:BQC786533 BZY785540:BZY786533 CJU785540:CJU786533 CTQ785540:CTQ786533 DDM785540:DDM786533 DNI785540:DNI786533 DXE785540:DXE786533 EHA785540:EHA786533 EQW785540:EQW786533 FAS785540:FAS786533 FKO785540:FKO786533 FUK785540:FUK786533 GEG785540:GEG786533 GOC785540:GOC786533 GXY785540:GXY786533 HHU785540:HHU786533 HRQ785540:HRQ786533 IBM785540:IBM786533 ILI785540:ILI786533 IVE785540:IVE786533 JFA785540:JFA786533 JOW785540:JOW786533 JYS785540:JYS786533 KIO785540:KIO786533 KSK785540:KSK786533 LCG785540:LCG786533 LMC785540:LMC786533 LVY785540:LVY786533 MFU785540:MFU786533 MPQ785540:MPQ786533 MZM785540:MZM786533 NJI785540:NJI786533 NTE785540:NTE786533 ODA785540:ODA786533 OMW785540:OMW786533 OWS785540:OWS786533 PGO785540:PGO786533 PQK785540:PQK786533 QAG785540:QAG786533 QKC785540:QKC786533 QTY785540:QTY786533 RDU785540:RDU786533 RNQ785540:RNQ786533 RXM785540:RXM786533 SHI785540:SHI786533 SRE785540:SRE786533 TBA785540:TBA786533 TKW785540:TKW786533 TUS785540:TUS786533 UEO785540:UEO786533 UOK785540:UOK786533 UYG785540:UYG786533 VIC785540:VIC786533 VRY785540:VRY786533 WBU785540:WBU786533 WLQ785540:WLQ786533 WVM785540:WVM786533 E851077:E852070 JA851076:JA852069 SW851076:SW852069 ACS851076:ACS852069 AMO851076:AMO852069 AWK851076:AWK852069 BGG851076:BGG852069 BQC851076:BQC852069 BZY851076:BZY852069 CJU851076:CJU852069 CTQ851076:CTQ852069 DDM851076:DDM852069 DNI851076:DNI852069 DXE851076:DXE852069 EHA851076:EHA852069 EQW851076:EQW852069 FAS851076:FAS852069 FKO851076:FKO852069 FUK851076:FUK852069 GEG851076:GEG852069 GOC851076:GOC852069 GXY851076:GXY852069 HHU851076:HHU852069 HRQ851076:HRQ852069 IBM851076:IBM852069 ILI851076:ILI852069 IVE851076:IVE852069 JFA851076:JFA852069 JOW851076:JOW852069 JYS851076:JYS852069 KIO851076:KIO852069 KSK851076:KSK852069 LCG851076:LCG852069 LMC851076:LMC852069 LVY851076:LVY852069 MFU851076:MFU852069 MPQ851076:MPQ852069 MZM851076:MZM852069 NJI851076:NJI852069 NTE851076:NTE852069 ODA851076:ODA852069 OMW851076:OMW852069 OWS851076:OWS852069 PGO851076:PGO852069 PQK851076:PQK852069 QAG851076:QAG852069 QKC851076:QKC852069 QTY851076:QTY852069 RDU851076:RDU852069 RNQ851076:RNQ852069 RXM851076:RXM852069 SHI851076:SHI852069 SRE851076:SRE852069 TBA851076:TBA852069 TKW851076:TKW852069 TUS851076:TUS852069 UEO851076:UEO852069 UOK851076:UOK852069 UYG851076:UYG852069 VIC851076:VIC852069 VRY851076:VRY852069 WBU851076:WBU852069 WLQ851076:WLQ852069 WVM851076:WVM852069 E916613:E917606 JA916612:JA917605 SW916612:SW917605 ACS916612:ACS917605 AMO916612:AMO917605 AWK916612:AWK917605 BGG916612:BGG917605 BQC916612:BQC917605 BZY916612:BZY917605 CJU916612:CJU917605 CTQ916612:CTQ917605 DDM916612:DDM917605 DNI916612:DNI917605 DXE916612:DXE917605 EHA916612:EHA917605 EQW916612:EQW917605 FAS916612:FAS917605 FKO916612:FKO917605 FUK916612:FUK917605 GEG916612:GEG917605 GOC916612:GOC917605 GXY916612:GXY917605 HHU916612:HHU917605 HRQ916612:HRQ917605 IBM916612:IBM917605 ILI916612:ILI917605 IVE916612:IVE917605 JFA916612:JFA917605 JOW916612:JOW917605 JYS916612:JYS917605 KIO916612:KIO917605 KSK916612:KSK917605 LCG916612:LCG917605 LMC916612:LMC917605 LVY916612:LVY917605 MFU916612:MFU917605 MPQ916612:MPQ917605 MZM916612:MZM917605 NJI916612:NJI917605 NTE916612:NTE917605 ODA916612:ODA917605 OMW916612:OMW917605 OWS916612:OWS917605 PGO916612:PGO917605 PQK916612:PQK917605 QAG916612:QAG917605 QKC916612:QKC917605 QTY916612:QTY917605 RDU916612:RDU917605 RNQ916612:RNQ917605 RXM916612:RXM917605 SHI916612:SHI917605 SRE916612:SRE917605 TBA916612:TBA917605 TKW916612:TKW917605 TUS916612:TUS917605 UEO916612:UEO917605 UOK916612:UOK917605 UYG916612:UYG917605 VIC916612:VIC917605 VRY916612:VRY917605 WBU916612:WBU917605 WLQ916612:WLQ917605 WVM916612:WVM917605 E982149:E983142 JA982148:JA983141 SW982148:SW983141 ACS982148:ACS983141 AMO982148:AMO983141 AWK982148:AWK983141 BGG982148:BGG983141 BQC982148:BQC983141 BZY982148:BZY983141 CJU982148:CJU983141 CTQ982148:CTQ983141 DDM982148:DDM983141 DNI982148:DNI983141 DXE982148:DXE983141 EHA982148:EHA983141 EQW982148:EQW983141 FAS982148:FAS983141 FKO982148:FKO983141 FUK982148:FUK983141 GEG982148:GEG983141 GOC982148:GOC983141 GXY982148:GXY983141 HHU982148:HHU983141 HRQ982148:HRQ983141 IBM982148:IBM983141 ILI982148:ILI983141 IVE982148:IVE983141 JFA982148:JFA983141 JOW982148:JOW983141 JYS982148:JYS983141 KIO982148:KIO983141 KSK982148:KSK983141 LCG982148:LCG983141 LMC982148:LMC983141 LVY982148:LVY983141 MFU982148:MFU983141 MPQ982148:MPQ983141 MZM982148:MZM983141 NJI982148:NJI983141 NTE982148:NTE983141 ODA982148:ODA983141 OMW982148:OMW983141 OWS982148:OWS983141 PGO982148:PGO983141 PQK982148:PQK983141 QAG982148:QAG983141 QKC982148:QKC983141 QTY982148:QTY983141 RDU982148:RDU983141 RNQ982148:RNQ983141 RXM982148:RXM983141 SHI982148:SHI983141 SRE982148:SRE983141 TBA982148:TBA983141 TKW982148:TKW983141 TUS982148:TUS983141 UEO982148:UEO983141 UOK982148:UOK983141 UYG982148:UYG983141 VIC982148:VIC983141 VRY982148:VRY983141 WBU982148:WBU983141 WLQ982148:WLQ983141 JA11:JA102 WVM11:WVM102 WLQ11:WLQ102 WBU11:WBU102 VRY11:VRY102 VIC11:VIC102 UYG11:UYG102 UOK11:UOK102 UEO11:UEO102 TUS11:TUS102 TKW11:TKW102 TBA11:TBA102 SRE11:SRE102 SHI11:SHI102 RXM11:RXM102 RNQ11:RNQ102 RDU11:RDU102 QTY11:QTY102 QKC11:QKC102 QAG11:QAG102 PQK11:PQK102 PGO11:PGO102 OWS11:OWS102 OMW11:OMW102 ODA11:ODA102 NTE11:NTE102 NJI11:NJI102 MZM11:MZM102 MPQ11:MPQ102 MFU11:MFU102 LVY11:LVY102 LMC11:LMC102 LCG11:LCG102 KSK11:KSK102 KIO11:KIO102 JYS11:JYS102 JOW11:JOW102 JFA11:JFA102 IVE11:IVE102 ILI11:ILI102 IBM11:IBM102 HRQ11:HRQ102 HHU11:HHU102 GXY11:GXY102 GOC11:GOC102 GEG11:GEG102 FUK11:FUK102 FKO11:FKO102 FAS11:FAS102 EQW11:EQW102 EHA11:EHA102 DXE11:DXE102 DNI11:DNI102 DDM11:DDM102 CTQ11:CTQ102 CJU11:CJU102 BZY11:BZY102 BQC11:BQC102 BGG11:BGG102 AWK11:AWK102 AMO11:AMO102 ACS11:ACS102 SW11:SW102 E11:E103">
      <formula1>Подпрограмма</formula1>
    </dataValidation>
    <dataValidation type="list" allowBlank="1" showInputMessage="1" showErrorMessage="1" error="Укажите код программы из справочника функциональной классификации расходов бюджета (ФКРБ)." sqref="WVL982148:WVL983141 D64645:D65638 IZ64644:IZ65637 SV64644:SV65637 ACR64644:ACR65637 AMN64644:AMN65637 AWJ64644:AWJ65637 BGF64644:BGF65637 BQB64644:BQB65637 BZX64644:BZX65637 CJT64644:CJT65637 CTP64644:CTP65637 DDL64644:DDL65637 DNH64644:DNH65637 DXD64644:DXD65637 EGZ64644:EGZ65637 EQV64644:EQV65637 FAR64644:FAR65637 FKN64644:FKN65637 FUJ64644:FUJ65637 GEF64644:GEF65637 GOB64644:GOB65637 GXX64644:GXX65637 HHT64644:HHT65637 HRP64644:HRP65637 IBL64644:IBL65637 ILH64644:ILH65637 IVD64644:IVD65637 JEZ64644:JEZ65637 JOV64644:JOV65637 JYR64644:JYR65637 KIN64644:KIN65637 KSJ64644:KSJ65637 LCF64644:LCF65637 LMB64644:LMB65637 LVX64644:LVX65637 MFT64644:MFT65637 MPP64644:MPP65637 MZL64644:MZL65637 NJH64644:NJH65637 NTD64644:NTD65637 OCZ64644:OCZ65637 OMV64644:OMV65637 OWR64644:OWR65637 PGN64644:PGN65637 PQJ64644:PQJ65637 QAF64644:QAF65637 QKB64644:QKB65637 QTX64644:QTX65637 RDT64644:RDT65637 RNP64644:RNP65637 RXL64644:RXL65637 SHH64644:SHH65637 SRD64644:SRD65637 TAZ64644:TAZ65637 TKV64644:TKV65637 TUR64644:TUR65637 UEN64644:UEN65637 UOJ64644:UOJ65637 UYF64644:UYF65637 VIB64644:VIB65637 VRX64644:VRX65637 WBT64644:WBT65637 WLP64644:WLP65637 WVL64644:WVL65637 D130181:D131174 IZ130180:IZ131173 SV130180:SV131173 ACR130180:ACR131173 AMN130180:AMN131173 AWJ130180:AWJ131173 BGF130180:BGF131173 BQB130180:BQB131173 BZX130180:BZX131173 CJT130180:CJT131173 CTP130180:CTP131173 DDL130180:DDL131173 DNH130180:DNH131173 DXD130180:DXD131173 EGZ130180:EGZ131173 EQV130180:EQV131173 FAR130180:FAR131173 FKN130180:FKN131173 FUJ130180:FUJ131173 GEF130180:GEF131173 GOB130180:GOB131173 GXX130180:GXX131173 HHT130180:HHT131173 HRP130180:HRP131173 IBL130180:IBL131173 ILH130180:ILH131173 IVD130180:IVD131173 JEZ130180:JEZ131173 JOV130180:JOV131173 JYR130180:JYR131173 KIN130180:KIN131173 KSJ130180:KSJ131173 LCF130180:LCF131173 LMB130180:LMB131173 LVX130180:LVX131173 MFT130180:MFT131173 MPP130180:MPP131173 MZL130180:MZL131173 NJH130180:NJH131173 NTD130180:NTD131173 OCZ130180:OCZ131173 OMV130180:OMV131173 OWR130180:OWR131173 PGN130180:PGN131173 PQJ130180:PQJ131173 QAF130180:QAF131173 QKB130180:QKB131173 QTX130180:QTX131173 RDT130180:RDT131173 RNP130180:RNP131173 RXL130180:RXL131173 SHH130180:SHH131173 SRD130180:SRD131173 TAZ130180:TAZ131173 TKV130180:TKV131173 TUR130180:TUR131173 UEN130180:UEN131173 UOJ130180:UOJ131173 UYF130180:UYF131173 VIB130180:VIB131173 VRX130180:VRX131173 WBT130180:WBT131173 WLP130180:WLP131173 WVL130180:WVL131173 D195717:D196710 IZ195716:IZ196709 SV195716:SV196709 ACR195716:ACR196709 AMN195716:AMN196709 AWJ195716:AWJ196709 BGF195716:BGF196709 BQB195716:BQB196709 BZX195716:BZX196709 CJT195716:CJT196709 CTP195716:CTP196709 DDL195716:DDL196709 DNH195716:DNH196709 DXD195716:DXD196709 EGZ195716:EGZ196709 EQV195716:EQV196709 FAR195716:FAR196709 FKN195716:FKN196709 FUJ195716:FUJ196709 GEF195716:GEF196709 GOB195716:GOB196709 GXX195716:GXX196709 HHT195716:HHT196709 HRP195716:HRP196709 IBL195716:IBL196709 ILH195716:ILH196709 IVD195716:IVD196709 JEZ195716:JEZ196709 JOV195716:JOV196709 JYR195716:JYR196709 KIN195716:KIN196709 KSJ195716:KSJ196709 LCF195716:LCF196709 LMB195716:LMB196709 LVX195716:LVX196709 MFT195716:MFT196709 MPP195716:MPP196709 MZL195716:MZL196709 NJH195716:NJH196709 NTD195716:NTD196709 OCZ195716:OCZ196709 OMV195716:OMV196709 OWR195716:OWR196709 PGN195716:PGN196709 PQJ195716:PQJ196709 QAF195716:QAF196709 QKB195716:QKB196709 QTX195716:QTX196709 RDT195716:RDT196709 RNP195716:RNP196709 RXL195716:RXL196709 SHH195716:SHH196709 SRD195716:SRD196709 TAZ195716:TAZ196709 TKV195716:TKV196709 TUR195716:TUR196709 UEN195716:UEN196709 UOJ195716:UOJ196709 UYF195716:UYF196709 VIB195716:VIB196709 VRX195716:VRX196709 WBT195716:WBT196709 WLP195716:WLP196709 WVL195716:WVL196709 D261253:D262246 IZ261252:IZ262245 SV261252:SV262245 ACR261252:ACR262245 AMN261252:AMN262245 AWJ261252:AWJ262245 BGF261252:BGF262245 BQB261252:BQB262245 BZX261252:BZX262245 CJT261252:CJT262245 CTP261252:CTP262245 DDL261252:DDL262245 DNH261252:DNH262245 DXD261252:DXD262245 EGZ261252:EGZ262245 EQV261252:EQV262245 FAR261252:FAR262245 FKN261252:FKN262245 FUJ261252:FUJ262245 GEF261252:GEF262245 GOB261252:GOB262245 GXX261252:GXX262245 HHT261252:HHT262245 HRP261252:HRP262245 IBL261252:IBL262245 ILH261252:ILH262245 IVD261252:IVD262245 JEZ261252:JEZ262245 JOV261252:JOV262245 JYR261252:JYR262245 KIN261252:KIN262245 KSJ261252:KSJ262245 LCF261252:LCF262245 LMB261252:LMB262245 LVX261252:LVX262245 MFT261252:MFT262245 MPP261252:MPP262245 MZL261252:MZL262245 NJH261252:NJH262245 NTD261252:NTD262245 OCZ261252:OCZ262245 OMV261252:OMV262245 OWR261252:OWR262245 PGN261252:PGN262245 PQJ261252:PQJ262245 QAF261252:QAF262245 QKB261252:QKB262245 QTX261252:QTX262245 RDT261252:RDT262245 RNP261252:RNP262245 RXL261252:RXL262245 SHH261252:SHH262245 SRD261252:SRD262245 TAZ261252:TAZ262245 TKV261252:TKV262245 TUR261252:TUR262245 UEN261252:UEN262245 UOJ261252:UOJ262245 UYF261252:UYF262245 VIB261252:VIB262245 VRX261252:VRX262245 WBT261252:WBT262245 WLP261252:WLP262245 WVL261252:WVL262245 D326789:D327782 IZ326788:IZ327781 SV326788:SV327781 ACR326788:ACR327781 AMN326788:AMN327781 AWJ326788:AWJ327781 BGF326788:BGF327781 BQB326788:BQB327781 BZX326788:BZX327781 CJT326788:CJT327781 CTP326788:CTP327781 DDL326788:DDL327781 DNH326788:DNH327781 DXD326788:DXD327781 EGZ326788:EGZ327781 EQV326788:EQV327781 FAR326788:FAR327781 FKN326788:FKN327781 FUJ326788:FUJ327781 GEF326788:GEF327781 GOB326788:GOB327781 GXX326788:GXX327781 HHT326788:HHT327781 HRP326788:HRP327781 IBL326788:IBL327781 ILH326788:ILH327781 IVD326788:IVD327781 JEZ326788:JEZ327781 JOV326788:JOV327781 JYR326788:JYR327781 KIN326788:KIN327781 KSJ326788:KSJ327781 LCF326788:LCF327781 LMB326788:LMB327781 LVX326788:LVX327781 MFT326788:MFT327781 MPP326788:MPP327781 MZL326788:MZL327781 NJH326788:NJH327781 NTD326788:NTD327781 OCZ326788:OCZ327781 OMV326788:OMV327781 OWR326788:OWR327781 PGN326788:PGN327781 PQJ326788:PQJ327781 QAF326788:QAF327781 QKB326788:QKB327781 QTX326788:QTX327781 RDT326788:RDT327781 RNP326788:RNP327781 RXL326788:RXL327781 SHH326788:SHH327781 SRD326788:SRD327781 TAZ326788:TAZ327781 TKV326788:TKV327781 TUR326788:TUR327781 UEN326788:UEN327781 UOJ326788:UOJ327781 UYF326788:UYF327781 VIB326788:VIB327781 VRX326788:VRX327781 WBT326788:WBT327781 WLP326788:WLP327781 WVL326788:WVL327781 D392325:D393318 IZ392324:IZ393317 SV392324:SV393317 ACR392324:ACR393317 AMN392324:AMN393317 AWJ392324:AWJ393317 BGF392324:BGF393317 BQB392324:BQB393317 BZX392324:BZX393317 CJT392324:CJT393317 CTP392324:CTP393317 DDL392324:DDL393317 DNH392324:DNH393317 DXD392324:DXD393317 EGZ392324:EGZ393317 EQV392324:EQV393317 FAR392324:FAR393317 FKN392324:FKN393317 FUJ392324:FUJ393317 GEF392324:GEF393317 GOB392324:GOB393317 GXX392324:GXX393317 HHT392324:HHT393317 HRP392324:HRP393317 IBL392324:IBL393317 ILH392324:ILH393317 IVD392324:IVD393317 JEZ392324:JEZ393317 JOV392324:JOV393317 JYR392324:JYR393317 KIN392324:KIN393317 KSJ392324:KSJ393317 LCF392324:LCF393317 LMB392324:LMB393317 LVX392324:LVX393317 MFT392324:MFT393317 MPP392324:MPP393317 MZL392324:MZL393317 NJH392324:NJH393317 NTD392324:NTD393317 OCZ392324:OCZ393317 OMV392324:OMV393317 OWR392324:OWR393317 PGN392324:PGN393317 PQJ392324:PQJ393317 QAF392324:QAF393317 QKB392324:QKB393317 QTX392324:QTX393317 RDT392324:RDT393317 RNP392324:RNP393317 RXL392324:RXL393317 SHH392324:SHH393317 SRD392324:SRD393317 TAZ392324:TAZ393317 TKV392324:TKV393317 TUR392324:TUR393317 UEN392324:UEN393317 UOJ392324:UOJ393317 UYF392324:UYF393317 VIB392324:VIB393317 VRX392324:VRX393317 WBT392324:WBT393317 WLP392324:WLP393317 WVL392324:WVL393317 D457861:D458854 IZ457860:IZ458853 SV457860:SV458853 ACR457860:ACR458853 AMN457860:AMN458853 AWJ457860:AWJ458853 BGF457860:BGF458853 BQB457860:BQB458853 BZX457860:BZX458853 CJT457860:CJT458853 CTP457860:CTP458853 DDL457860:DDL458853 DNH457860:DNH458853 DXD457860:DXD458853 EGZ457860:EGZ458853 EQV457860:EQV458853 FAR457860:FAR458853 FKN457860:FKN458853 FUJ457860:FUJ458853 GEF457860:GEF458853 GOB457860:GOB458853 GXX457860:GXX458853 HHT457860:HHT458853 HRP457860:HRP458853 IBL457860:IBL458853 ILH457860:ILH458853 IVD457860:IVD458853 JEZ457860:JEZ458853 JOV457860:JOV458853 JYR457860:JYR458853 KIN457860:KIN458853 KSJ457860:KSJ458853 LCF457860:LCF458853 LMB457860:LMB458853 LVX457860:LVX458853 MFT457860:MFT458853 MPP457860:MPP458853 MZL457860:MZL458853 NJH457860:NJH458853 NTD457860:NTD458853 OCZ457860:OCZ458853 OMV457860:OMV458853 OWR457860:OWR458853 PGN457860:PGN458853 PQJ457860:PQJ458853 QAF457860:QAF458853 QKB457860:QKB458853 QTX457860:QTX458853 RDT457860:RDT458853 RNP457860:RNP458853 RXL457860:RXL458853 SHH457860:SHH458853 SRD457860:SRD458853 TAZ457860:TAZ458853 TKV457860:TKV458853 TUR457860:TUR458853 UEN457860:UEN458853 UOJ457860:UOJ458853 UYF457860:UYF458853 VIB457860:VIB458853 VRX457860:VRX458853 WBT457860:WBT458853 WLP457860:WLP458853 WVL457860:WVL458853 D523397:D524390 IZ523396:IZ524389 SV523396:SV524389 ACR523396:ACR524389 AMN523396:AMN524389 AWJ523396:AWJ524389 BGF523396:BGF524389 BQB523396:BQB524389 BZX523396:BZX524389 CJT523396:CJT524389 CTP523396:CTP524389 DDL523396:DDL524389 DNH523396:DNH524389 DXD523396:DXD524389 EGZ523396:EGZ524389 EQV523396:EQV524389 FAR523396:FAR524389 FKN523396:FKN524389 FUJ523396:FUJ524389 GEF523396:GEF524389 GOB523396:GOB524389 GXX523396:GXX524389 HHT523396:HHT524389 HRP523396:HRP524389 IBL523396:IBL524389 ILH523396:ILH524389 IVD523396:IVD524389 JEZ523396:JEZ524389 JOV523396:JOV524389 JYR523396:JYR524389 KIN523396:KIN524389 KSJ523396:KSJ524389 LCF523396:LCF524389 LMB523396:LMB524389 LVX523396:LVX524389 MFT523396:MFT524389 MPP523396:MPP524389 MZL523396:MZL524389 NJH523396:NJH524389 NTD523396:NTD524389 OCZ523396:OCZ524389 OMV523396:OMV524389 OWR523396:OWR524389 PGN523396:PGN524389 PQJ523396:PQJ524389 QAF523396:QAF524389 QKB523396:QKB524389 QTX523396:QTX524389 RDT523396:RDT524389 RNP523396:RNP524389 RXL523396:RXL524389 SHH523396:SHH524389 SRD523396:SRD524389 TAZ523396:TAZ524389 TKV523396:TKV524389 TUR523396:TUR524389 UEN523396:UEN524389 UOJ523396:UOJ524389 UYF523396:UYF524389 VIB523396:VIB524389 VRX523396:VRX524389 WBT523396:WBT524389 WLP523396:WLP524389 WVL523396:WVL524389 D588933:D589926 IZ588932:IZ589925 SV588932:SV589925 ACR588932:ACR589925 AMN588932:AMN589925 AWJ588932:AWJ589925 BGF588932:BGF589925 BQB588932:BQB589925 BZX588932:BZX589925 CJT588932:CJT589925 CTP588932:CTP589925 DDL588932:DDL589925 DNH588932:DNH589925 DXD588932:DXD589925 EGZ588932:EGZ589925 EQV588932:EQV589925 FAR588932:FAR589925 FKN588932:FKN589925 FUJ588932:FUJ589925 GEF588932:GEF589925 GOB588932:GOB589925 GXX588932:GXX589925 HHT588932:HHT589925 HRP588932:HRP589925 IBL588932:IBL589925 ILH588932:ILH589925 IVD588932:IVD589925 JEZ588932:JEZ589925 JOV588932:JOV589925 JYR588932:JYR589925 KIN588932:KIN589925 KSJ588932:KSJ589925 LCF588932:LCF589925 LMB588932:LMB589925 LVX588932:LVX589925 MFT588932:MFT589925 MPP588932:MPP589925 MZL588932:MZL589925 NJH588932:NJH589925 NTD588932:NTD589925 OCZ588932:OCZ589925 OMV588932:OMV589925 OWR588932:OWR589925 PGN588932:PGN589925 PQJ588932:PQJ589925 QAF588932:QAF589925 QKB588932:QKB589925 QTX588932:QTX589925 RDT588932:RDT589925 RNP588932:RNP589925 RXL588932:RXL589925 SHH588932:SHH589925 SRD588932:SRD589925 TAZ588932:TAZ589925 TKV588932:TKV589925 TUR588932:TUR589925 UEN588932:UEN589925 UOJ588932:UOJ589925 UYF588932:UYF589925 VIB588932:VIB589925 VRX588932:VRX589925 WBT588932:WBT589925 WLP588932:WLP589925 WVL588932:WVL589925 D654469:D655462 IZ654468:IZ655461 SV654468:SV655461 ACR654468:ACR655461 AMN654468:AMN655461 AWJ654468:AWJ655461 BGF654468:BGF655461 BQB654468:BQB655461 BZX654468:BZX655461 CJT654468:CJT655461 CTP654468:CTP655461 DDL654468:DDL655461 DNH654468:DNH655461 DXD654468:DXD655461 EGZ654468:EGZ655461 EQV654468:EQV655461 FAR654468:FAR655461 FKN654468:FKN655461 FUJ654468:FUJ655461 GEF654468:GEF655461 GOB654468:GOB655461 GXX654468:GXX655461 HHT654468:HHT655461 HRP654468:HRP655461 IBL654468:IBL655461 ILH654468:ILH655461 IVD654468:IVD655461 JEZ654468:JEZ655461 JOV654468:JOV655461 JYR654468:JYR655461 KIN654468:KIN655461 KSJ654468:KSJ655461 LCF654468:LCF655461 LMB654468:LMB655461 LVX654468:LVX655461 MFT654468:MFT655461 MPP654468:MPP655461 MZL654468:MZL655461 NJH654468:NJH655461 NTD654468:NTD655461 OCZ654468:OCZ655461 OMV654468:OMV655461 OWR654468:OWR655461 PGN654468:PGN655461 PQJ654468:PQJ655461 QAF654468:QAF655461 QKB654468:QKB655461 QTX654468:QTX655461 RDT654468:RDT655461 RNP654468:RNP655461 RXL654468:RXL655461 SHH654468:SHH655461 SRD654468:SRD655461 TAZ654468:TAZ655461 TKV654468:TKV655461 TUR654468:TUR655461 UEN654468:UEN655461 UOJ654468:UOJ655461 UYF654468:UYF655461 VIB654468:VIB655461 VRX654468:VRX655461 WBT654468:WBT655461 WLP654468:WLP655461 WVL654468:WVL655461 D720005:D720998 IZ720004:IZ720997 SV720004:SV720997 ACR720004:ACR720997 AMN720004:AMN720997 AWJ720004:AWJ720997 BGF720004:BGF720997 BQB720004:BQB720997 BZX720004:BZX720997 CJT720004:CJT720997 CTP720004:CTP720997 DDL720004:DDL720997 DNH720004:DNH720997 DXD720004:DXD720997 EGZ720004:EGZ720997 EQV720004:EQV720997 FAR720004:FAR720997 FKN720004:FKN720997 FUJ720004:FUJ720997 GEF720004:GEF720997 GOB720004:GOB720997 GXX720004:GXX720997 HHT720004:HHT720997 HRP720004:HRP720997 IBL720004:IBL720997 ILH720004:ILH720997 IVD720004:IVD720997 JEZ720004:JEZ720997 JOV720004:JOV720997 JYR720004:JYR720997 KIN720004:KIN720997 KSJ720004:KSJ720997 LCF720004:LCF720997 LMB720004:LMB720997 LVX720004:LVX720997 MFT720004:MFT720997 MPP720004:MPP720997 MZL720004:MZL720997 NJH720004:NJH720997 NTD720004:NTD720997 OCZ720004:OCZ720997 OMV720004:OMV720997 OWR720004:OWR720997 PGN720004:PGN720997 PQJ720004:PQJ720997 QAF720004:QAF720997 QKB720004:QKB720997 QTX720004:QTX720997 RDT720004:RDT720997 RNP720004:RNP720997 RXL720004:RXL720997 SHH720004:SHH720997 SRD720004:SRD720997 TAZ720004:TAZ720997 TKV720004:TKV720997 TUR720004:TUR720997 UEN720004:UEN720997 UOJ720004:UOJ720997 UYF720004:UYF720997 VIB720004:VIB720997 VRX720004:VRX720997 WBT720004:WBT720997 WLP720004:WLP720997 WVL720004:WVL720997 D785541:D786534 IZ785540:IZ786533 SV785540:SV786533 ACR785540:ACR786533 AMN785540:AMN786533 AWJ785540:AWJ786533 BGF785540:BGF786533 BQB785540:BQB786533 BZX785540:BZX786533 CJT785540:CJT786533 CTP785540:CTP786533 DDL785540:DDL786533 DNH785540:DNH786533 DXD785540:DXD786533 EGZ785540:EGZ786533 EQV785540:EQV786533 FAR785540:FAR786533 FKN785540:FKN786533 FUJ785540:FUJ786533 GEF785540:GEF786533 GOB785540:GOB786533 GXX785540:GXX786533 HHT785540:HHT786533 HRP785540:HRP786533 IBL785540:IBL786533 ILH785540:ILH786533 IVD785540:IVD786533 JEZ785540:JEZ786533 JOV785540:JOV786533 JYR785540:JYR786533 KIN785540:KIN786533 KSJ785540:KSJ786533 LCF785540:LCF786533 LMB785540:LMB786533 LVX785540:LVX786533 MFT785540:MFT786533 MPP785540:MPP786533 MZL785540:MZL786533 NJH785540:NJH786533 NTD785540:NTD786533 OCZ785540:OCZ786533 OMV785540:OMV786533 OWR785540:OWR786533 PGN785540:PGN786533 PQJ785540:PQJ786533 QAF785540:QAF786533 QKB785540:QKB786533 QTX785540:QTX786533 RDT785540:RDT786533 RNP785540:RNP786533 RXL785540:RXL786533 SHH785540:SHH786533 SRD785540:SRD786533 TAZ785540:TAZ786533 TKV785540:TKV786533 TUR785540:TUR786533 UEN785540:UEN786533 UOJ785540:UOJ786533 UYF785540:UYF786533 VIB785540:VIB786533 VRX785540:VRX786533 WBT785540:WBT786533 WLP785540:WLP786533 WVL785540:WVL786533 D851077:D852070 IZ851076:IZ852069 SV851076:SV852069 ACR851076:ACR852069 AMN851076:AMN852069 AWJ851076:AWJ852069 BGF851076:BGF852069 BQB851076:BQB852069 BZX851076:BZX852069 CJT851076:CJT852069 CTP851076:CTP852069 DDL851076:DDL852069 DNH851076:DNH852069 DXD851076:DXD852069 EGZ851076:EGZ852069 EQV851076:EQV852069 FAR851076:FAR852069 FKN851076:FKN852069 FUJ851076:FUJ852069 GEF851076:GEF852069 GOB851076:GOB852069 GXX851076:GXX852069 HHT851076:HHT852069 HRP851076:HRP852069 IBL851076:IBL852069 ILH851076:ILH852069 IVD851076:IVD852069 JEZ851076:JEZ852069 JOV851076:JOV852069 JYR851076:JYR852069 KIN851076:KIN852069 KSJ851076:KSJ852069 LCF851076:LCF852069 LMB851076:LMB852069 LVX851076:LVX852069 MFT851076:MFT852069 MPP851076:MPP852069 MZL851076:MZL852069 NJH851076:NJH852069 NTD851076:NTD852069 OCZ851076:OCZ852069 OMV851076:OMV852069 OWR851076:OWR852069 PGN851076:PGN852069 PQJ851076:PQJ852069 QAF851076:QAF852069 QKB851076:QKB852069 QTX851076:QTX852069 RDT851076:RDT852069 RNP851076:RNP852069 RXL851076:RXL852069 SHH851076:SHH852069 SRD851076:SRD852069 TAZ851076:TAZ852069 TKV851076:TKV852069 TUR851076:TUR852069 UEN851076:UEN852069 UOJ851076:UOJ852069 UYF851076:UYF852069 VIB851076:VIB852069 VRX851076:VRX852069 WBT851076:WBT852069 WLP851076:WLP852069 WVL851076:WVL852069 D916613:D917606 IZ916612:IZ917605 SV916612:SV917605 ACR916612:ACR917605 AMN916612:AMN917605 AWJ916612:AWJ917605 BGF916612:BGF917605 BQB916612:BQB917605 BZX916612:BZX917605 CJT916612:CJT917605 CTP916612:CTP917605 DDL916612:DDL917605 DNH916612:DNH917605 DXD916612:DXD917605 EGZ916612:EGZ917605 EQV916612:EQV917605 FAR916612:FAR917605 FKN916612:FKN917605 FUJ916612:FUJ917605 GEF916612:GEF917605 GOB916612:GOB917605 GXX916612:GXX917605 HHT916612:HHT917605 HRP916612:HRP917605 IBL916612:IBL917605 ILH916612:ILH917605 IVD916612:IVD917605 JEZ916612:JEZ917605 JOV916612:JOV917605 JYR916612:JYR917605 KIN916612:KIN917605 KSJ916612:KSJ917605 LCF916612:LCF917605 LMB916612:LMB917605 LVX916612:LVX917605 MFT916612:MFT917605 MPP916612:MPP917605 MZL916612:MZL917605 NJH916612:NJH917605 NTD916612:NTD917605 OCZ916612:OCZ917605 OMV916612:OMV917605 OWR916612:OWR917605 PGN916612:PGN917605 PQJ916612:PQJ917605 QAF916612:QAF917605 QKB916612:QKB917605 QTX916612:QTX917605 RDT916612:RDT917605 RNP916612:RNP917605 RXL916612:RXL917605 SHH916612:SHH917605 SRD916612:SRD917605 TAZ916612:TAZ917605 TKV916612:TKV917605 TUR916612:TUR917605 UEN916612:UEN917605 UOJ916612:UOJ917605 UYF916612:UYF917605 VIB916612:VIB917605 VRX916612:VRX917605 WBT916612:WBT917605 WLP916612:WLP917605 WVL916612:WVL917605 D982149:D983142 IZ982148:IZ983141 SV982148:SV983141 ACR982148:ACR983141 AMN982148:AMN983141 AWJ982148:AWJ983141 BGF982148:BGF983141 BQB982148:BQB983141 BZX982148:BZX983141 CJT982148:CJT983141 CTP982148:CTP983141 DDL982148:DDL983141 DNH982148:DNH983141 DXD982148:DXD983141 EGZ982148:EGZ983141 EQV982148:EQV983141 FAR982148:FAR983141 FKN982148:FKN983141 FUJ982148:FUJ983141 GEF982148:GEF983141 GOB982148:GOB983141 GXX982148:GXX983141 HHT982148:HHT983141 HRP982148:HRP983141 IBL982148:IBL983141 ILH982148:ILH983141 IVD982148:IVD983141 JEZ982148:JEZ983141 JOV982148:JOV983141 JYR982148:JYR983141 KIN982148:KIN983141 KSJ982148:KSJ983141 LCF982148:LCF983141 LMB982148:LMB983141 LVX982148:LVX983141 MFT982148:MFT983141 MPP982148:MPP983141 MZL982148:MZL983141 NJH982148:NJH983141 NTD982148:NTD983141 OCZ982148:OCZ983141 OMV982148:OMV983141 OWR982148:OWR983141 PGN982148:PGN983141 PQJ982148:PQJ983141 QAF982148:QAF983141 QKB982148:QKB983141 QTX982148:QTX983141 RDT982148:RDT983141 RNP982148:RNP983141 RXL982148:RXL983141 SHH982148:SHH983141 SRD982148:SRD983141 TAZ982148:TAZ983141 TKV982148:TKV983141 TUR982148:TUR983141 UEN982148:UEN983141 UOJ982148:UOJ983141 UYF982148:UYF983141 VIB982148:VIB983141 VRX982148:VRX983141 WBT982148:WBT983141 WLP982148:WLP983141 IZ11:IZ102 WVL11:WVL102 WLP11:WLP102 WBT11:WBT102 VRX11:VRX102 VIB11:VIB102 UYF11:UYF102 UOJ11:UOJ102 UEN11:UEN102 TUR11:TUR102 TKV11:TKV102 TAZ11:TAZ102 SRD11:SRD102 SHH11:SHH102 RXL11:RXL102 RNP11:RNP102 RDT11:RDT102 QTX11:QTX102 QKB11:QKB102 QAF11:QAF102 PQJ11:PQJ102 PGN11:PGN102 OWR11:OWR102 OMV11:OMV102 OCZ11:OCZ102 NTD11:NTD102 NJH11:NJH102 MZL11:MZL102 MPP11:MPP102 MFT11:MFT102 LVX11:LVX102 LMB11:LMB102 LCF11:LCF102 KSJ11:KSJ102 KIN11:KIN102 JYR11:JYR102 JOV11:JOV102 JEZ11:JEZ102 IVD11:IVD102 ILH11:ILH102 IBL11:IBL102 HRP11:HRP102 HHT11:HHT102 GXX11:GXX102 GOB11:GOB102 GEF11:GEF102 FUJ11:FUJ102 FKN11:FKN102 FAR11:FAR102 EQV11:EQV102 EGZ11:EGZ102 DXD11:DXD102 DNH11:DNH102 DDL11:DDL102 CTP11:CTP102 CJT11:CJT102 BZX11:BZX102 BQB11:BQB102 BGF11:BGF102 AWJ11:AWJ102 AMN11:AMN102 ACR11:ACR102 SV11:SV102 D11:D103">
      <formula1>Программа</formula1>
    </dataValidation>
    <dataValidation type="list" allowBlank="1" showInputMessage="1" showErrorMessage="1" error="Укажите код администратора бюджетной программы из справочника функциональной классификации расходов бюджета (ФКРБ)." sqref="WVK982148:WVK983141 C64645:C65638 IY64644:IY65637 SU64644:SU65637 ACQ64644:ACQ65637 AMM64644:AMM65637 AWI64644:AWI65637 BGE64644:BGE65637 BQA64644:BQA65637 BZW64644:BZW65637 CJS64644:CJS65637 CTO64644:CTO65637 DDK64644:DDK65637 DNG64644:DNG65637 DXC64644:DXC65637 EGY64644:EGY65637 EQU64644:EQU65637 FAQ64644:FAQ65637 FKM64644:FKM65637 FUI64644:FUI65637 GEE64644:GEE65637 GOA64644:GOA65637 GXW64644:GXW65637 HHS64644:HHS65637 HRO64644:HRO65637 IBK64644:IBK65637 ILG64644:ILG65637 IVC64644:IVC65637 JEY64644:JEY65637 JOU64644:JOU65637 JYQ64644:JYQ65637 KIM64644:KIM65637 KSI64644:KSI65637 LCE64644:LCE65637 LMA64644:LMA65637 LVW64644:LVW65637 MFS64644:MFS65637 MPO64644:MPO65637 MZK64644:MZK65637 NJG64644:NJG65637 NTC64644:NTC65637 OCY64644:OCY65637 OMU64644:OMU65637 OWQ64644:OWQ65637 PGM64644:PGM65637 PQI64644:PQI65637 QAE64644:QAE65637 QKA64644:QKA65637 QTW64644:QTW65637 RDS64644:RDS65637 RNO64644:RNO65637 RXK64644:RXK65637 SHG64644:SHG65637 SRC64644:SRC65637 TAY64644:TAY65637 TKU64644:TKU65637 TUQ64644:TUQ65637 UEM64644:UEM65637 UOI64644:UOI65637 UYE64644:UYE65637 VIA64644:VIA65637 VRW64644:VRW65637 WBS64644:WBS65637 WLO64644:WLO65637 WVK64644:WVK65637 C130181:C131174 IY130180:IY131173 SU130180:SU131173 ACQ130180:ACQ131173 AMM130180:AMM131173 AWI130180:AWI131173 BGE130180:BGE131173 BQA130180:BQA131173 BZW130180:BZW131173 CJS130180:CJS131173 CTO130180:CTO131173 DDK130180:DDK131173 DNG130180:DNG131173 DXC130180:DXC131173 EGY130180:EGY131173 EQU130180:EQU131173 FAQ130180:FAQ131173 FKM130180:FKM131173 FUI130180:FUI131173 GEE130180:GEE131173 GOA130180:GOA131173 GXW130180:GXW131173 HHS130180:HHS131173 HRO130180:HRO131173 IBK130180:IBK131173 ILG130180:ILG131173 IVC130180:IVC131173 JEY130180:JEY131173 JOU130180:JOU131173 JYQ130180:JYQ131173 KIM130180:KIM131173 KSI130180:KSI131173 LCE130180:LCE131173 LMA130180:LMA131173 LVW130180:LVW131173 MFS130180:MFS131173 MPO130180:MPO131173 MZK130180:MZK131173 NJG130180:NJG131173 NTC130180:NTC131173 OCY130180:OCY131173 OMU130180:OMU131173 OWQ130180:OWQ131173 PGM130180:PGM131173 PQI130180:PQI131173 QAE130180:QAE131173 QKA130180:QKA131173 QTW130180:QTW131173 RDS130180:RDS131173 RNO130180:RNO131173 RXK130180:RXK131173 SHG130180:SHG131173 SRC130180:SRC131173 TAY130180:TAY131173 TKU130180:TKU131173 TUQ130180:TUQ131173 UEM130180:UEM131173 UOI130180:UOI131173 UYE130180:UYE131173 VIA130180:VIA131173 VRW130180:VRW131173 WBS130180:WBS131173 WLO130180:WLO131173 WVK130180:WVK131173 C195717:C196710 IY195716:IY196709 SU195716:SU196709 ACQ195716:ACQ196709 AMM195716:AMM196709 AWI195716:AWI196709 BGE195716:BGE196709 BQA195716:BQA196709 BZW195716:BZW196709 CJS195716:CJS196709 CTO195716:CTO196709 DDK195716:DDK196709 DNG195716:DNG196709 DXC195716:DXC196709 EGY195716:EGY196709 EQU195716:EQU196709 FAQ195716:FAQ196709 FKM195716:FKM196709 FUI195716:FUI196709 GEE195716:GEE196709 GOA195716:GOA196709 GXW195716:GXW196709 HHS195716:HHS196709 HRO195716:HRO196709 IBK195716:IBK196709 ILG195716:ILG196709 IVC195716:IVC196709 JEY195716:JEY196709 JOU195716:JOU196709 JYQ195716:JYQ196709 KIM195716:KIM196709 KSI195716:KSI196709 LCE195716:LCE196709 LMA195716:LMA196709 LVW195716:LVW196709 MFS195716:MFS196709 MPO195716:MPO196709 MZK195716:MZK196709 NJG195716:NJG196709 NTC195716:NTC196709 OCY195716:OCY196709 OMU195716:OMU196709 OWQ195716:OWQ196709 PGM195716:PGM196709 PQI195716:PQI196709 QAE195716:QAE196709 QKA195716:QKA196709 QTW195716:QTW196709 RDS195716:RDS196709 RNO195716:RNO196709 RXK195716:RXK196709 SHG195716:SHG196709 SRC195716:SRC196709 TAY195716:TAY196709 TKU195716:TKU196709 TUQ195716:TUQ196709 UEM195716:UEM196709 UOI195716:UOI196709 UYE195716:UYE196709 VIA195716:VIA196709 VRW195716:VRW196709 WBS195716:WBS196709 WLO195716:WLO196709 WVK195716:WVK196709 C261253:C262246 IY261252:IY262245 SU261252:SU262245 ACQ261252:ACQ262245 AMM261252:AMM262245 AWI261252:AWI262245 BGE261252:BGE262245 BQA261252:BQA262245 BZW261252:BZW262245 CJS261252:CJS262245 CTO261252:CTO262245 DDK261252:DDK262245 DNG261252:DNG262245 DXC261252:DXC262245 EGY261252:EGY262245 EQU261252:EQU262245 FAQ261252:FAQ262245 FKM261252:FKM262245 FUI261252:FUI262245 GEE261252:GEE262245 GOA261252:GOA262245 GXW261252:GXW262245 HHS261252:HHS262245 HRO261252:HRO262245 IBK261252:IBK262245 ILG261252:ILG262245 IVC261252:IVC262245 JEY261252:JEY262245 JOU261252:JOU262245 JYQ261252:JYQ262245 KIM261252:KIM262245 KSI261252:KSI262245 LCE261252:LCE262245 LMA261252:LMA262245 LVW261252:LVW262245 MFS261252:MFS262245 MPO261252:MPO262245 MZK261252:MZK262245 NJG261252:NJG262245 NTC261252:NTC262245 OCY261252:OCY262245 OMU261252:OMU262245 OWQ261252:OWQ262245 PGM261252:PGM262245 PQI261252:PQI262245 QAE261252:QAE262245 QKA261252:QKA262245 QTW261252:QTW262245 RDS261252:RDS262245 RNO261252:RNO262245 RXK261252:RXK262245 SHG261252:SHG262245 SRC261252:SRC262245 TAY261252:TAY262245 TKU261252:TKU262245 TUQ261252:TUQ262245 UEM261252:UEM262245 UOI261252:UOI262245 UYE261252:UYE262245 VIA261252:VIA262245 VRW261252:VRW262245 WBS261252:WBS262245 WLO261252:WLO262245 WVK261252:WVK262245 C326789:C327782 IY326788:IY327781 SU326788:SU327781 ACQ326788:ACQ327781 AMM326788:AMM327781 AWI326788:AWI327781 BGE326788:BGE327781 BQA326788:BQA327781 BZW326788:BZW327781 CJS326788:CJS327781 CTO326788:CTO327781 DDK326788:DDK327781 DNG326788:DNG327781 DXC326788:DXC327781 EGY326788:EGY327781 EQU326788:EQU327781 FAQ326788:FAQ327781 FKM326788:FKM327781 FUI326788:FUI327781 GEE326788:GEE327781 GOA326788:GOA327781 GXW326788:GXW327781 HHS326788:HHS327781 HRO326788:HRO327781 IBK326788:IBK327781 ILG326788:ILG327781 IVC326788:IVC327781 JEY326788:JEY327781 JOU326788:JOU327781 JYQ326788:JYQ327781 KIM326788:KIM327781 KSI326788:KSI327781 LCE326788:LCE327781 LMA326788:LMA327781 LVW326788:LVW327781 MFS326788:MFS327781 MPO326788:MPO327781 MZK326788:MZK327781 NJG326788:NJG327781 NTC326788:NTC327781 OCY326788:OCY327781 OMU326788:OMU327781 OWQ326788:OWQ327781 PGM326788:PGM327781 PQI326788:PQI327781 QAE326788:QAE327781 QKA326788:QKA327781 QTW326788:QTW327781 RDS326788:RDS327781 RNO326788:RNO327781 RXK326788:RXK327781 SHG326788:SHG327781 SRC326788:SRC327781 TAY326788:TAY327781 TKU326788:TKU327781 TUQ326788:TUQ327781 UEM326788:UEM327781 UOI326788:UOI327781 UYE326788:UYE327781 VIA326788:VIA327781 VRW326788:VRW327781 WBS326788:WBS327781 WLO326788:WLO327781 WVK326788:WVK327781 C392325:C393318 IY392324:IY393317 SU392324:SU393317 ACQ392324:ACQ393317 AMM392324:AMM393317 AWI392324:AWI393317 BGE392324:BGE393317 BQA392324:BQA393317 BZW392324:BZW393317 CJS392324:CJS393317 CTO392324:CTO393317 DDK392324:DDK393317 DNG392324:DNG393317 DXC392324:DXC393317 EGY392324:EGY393317 EQU392324:EQU393317 FAQ392324:FAQ393317 FKM392324:FKM393317 FUI392324:FUI393317 GEE392324:GEE393317 GOA392324:GOA393317 GXW392324:GXW393317 HHS392324:HHS393317 HRO392324:HRO393317 IBK392324:IBK393317 ILG392324:ILG393317 IVC392324:IVC393317 JEY392324:JEY393317 JOU392324:JOU393317 JYQ392324:JYQ393317 KIM392324:KIM393317 KSI392324:KSI393317 LCE392324:LCE393317 LMA392324:LMA393317 LVW392324:LVW393317 MFS392324:MFS393317 MPO392324:MPO393317 MZK392324:MZK393317 NJG392324:NJG393317 NTC392324:NTC393317 OCY392324:OCY393317 OMU392324:OMU393317 OWQ392324:OWQ393317 PGM392324:PGM393317 PQI392324:PQI393317 QAE392324:QAE393317 QKA392324:QKA393317 QTW392324:QTW393317 RDS392324:RDS393317 RNO392324:RNO393317 RXK392324:RXK393317 SHG392324:SHG393317 SRC392324:SRC393317 TAY392324:TAY393317 TKU392324:TKU393317 TUQ392324:TUQ393317 UEM392324:UEM393317 UOI392324:UOI393317 UYE392324:UYE393317 VIA392324:VIA393317 VRW392324:VRW393317 WBS392324:WBS393317 WLO392324:WLO393317 WVK392324:WVK393317 C457861:C458854 IY457860:IY458853 SU457860:SU458853 ACQ457860:ACQ458853 AMM457860:AMM458853 AWI457860:AWI458853 BGE457860:BGE458853 BQA457860:BQA458853 BZW457860:BZW458853 CJS457860:CJS458853 CTO457860:CTO458853 DDK457860:DDK458853 DNG457860:DNG458853 DXC457860:DXC458853 EGY457860:EGY458853 EQU457860:EQU458853 FAQ457860:FAQ458853 FKM457860:FKM458853 FUI457860:FUI458853 GEE457860:GEE458853 GOA457860:GOA458853 GXW457860:GXW458853 HHS457860:HHS458853 HRO457860:HRO458853 IBK457860:IBK458853 ILG457860:ILG458853 IVC457860:IVC458853 JEY457860:JEY458853 JOU457860:JOU458853 JYQ457860:JYQ458853 KIM457860:KIM458853 KSI457860:KSI458853 LCE457860:LCE458853 LMA457860:LMA458853 LVW457860:LVW458853 MFS457860:MFS458853 MPO457860:MPO458853 MZK457860:MZK458853 NJG457860:NJG458853 NTC457860:NTC458853 OCY457860:OCY458853 OMU457860:OMU458853 OWQ457860:OWQ458853 PGM457860:PGM458853 PQI457860:PQI458853 QAE457860:QAE458853 QKA457860:QKA458853 QTW457860:QTW458853 RDS457860:RDS458853 RNO457860:RNO458853 RXK457860:RXK458853 SHG457860:SHG458853 SRC457860:SRC458853 TAY457860:TAY458853 TKU457860:TKU458853 TUQ457860:TUQ458853 UEM457860:UEM458853 UOI457860:UOI458853 UYE457860:UYE458853 VIA457860:VIA458853 VRW457860:VRW458853 WBS457860:WBS458853 WLO457860:WLO458853 WVK457860:WVK458853 C523397:C524390 IY523396:IY524389 SU523396:SU524389 ACQ523396:ACQ524389 AMM523396:AMM524389 AWI523396:AWI524389 BGE523396:BGE524389 BQA523396:BQA524389 BZW523396:BZW524389 CJS523396:CJS524389 CTO523396:CTO524389 DDK523396:DDK524389 DNG523396:DNG524389 DXC523396:DXC524389 EGY523396:EGY524389 EQU523396:EQU524389 FAQ523396:FAQ524389 FKM523396:FKM524389 FUI523396:FUI524389 GEE523396:GEE524389 GOA523396:GOA524389 GXW523396:GXW524389 HHS523396:HHS524389 HRO523396:HRO524389 IBK523396:IBK524389 ILG523396:ILG524389 IVC523396:IVC524389 JEY523396:JEY524389 JOU523396:JOU524389 JYQ523396:JYQ524389 KIM523396:KIM524389 KSI523396:KSI524389 LCE523396:LCE524389 LMA523396:LMA524389 LVW523396:LVW524389 MFS523396:MFS524389 MPO523396:MPO524389 MZK523396:MZK524389 NJG523396:NJG524389 NTC523396:NTC524389 OCY523396:OCY524389 OMU523396:OMU524389 OWQ523396:OWQ524389 PGM523396:PGM524389 PQI523396:PQI524389 QAE523396:QAE524389 QKA523396:QKA524389 QTW523396:QTW524389 RDS523396:RDS524389 RNO523396:RNO524389 RXK523396:RXK524389 SHG523396:SHG524389 SRC523396:SRC524389 TAY523396:TAY524389 TKU523396:TKU524389 TUQ523396:TUQ524389 UEM523396:UEM524389 UOI523396:UOI524389 UYE523396:UYE524389 VIA523396:VIA524389 VRW523396:VRW524389 WBS523396:WBS524389 WLO523396:WLO524389 WVK523396:WVK524389 C588933:C589926 IY588932:IY589925 SU588932:SU589925 ACQ588932:ACQ589925 AMM588932:AMM589925 AWI588932:AWI589925 BGE588932:BGE589925 BQA588932:BQA589925 BZW588932:BZW589925 CJS588932:CJS589925 CTO588932:CTO589925 DDK588932:DDK589925 DNG588932:DNG589925 DXC588932:DXC589925 EGY588932:EGY589925 EQU588932:EQU589925 FAQ588932:FAQ589925 FKM588932:FKM589925 FUI588932:FUI589925 GEE588932:GEE589925 GOA588932:GOA589925 GXW588932:GXW589925 HHS588932:HHS589925 HRO588932:HRO589925 IBK588932:IBK589925 ILG588932:ILG589925 IVC588932:IVC589925 JEY588932:JEY589925 JOU588932:JOU589925 JYQ588932:JYQ589925 KIM588932:KIM589925 KSI588932:KSI589925 LCE588932:LCE589925 LMA588932:LMA589925 LVW588932:LVW589925 MFS588932:MFS589925 MPO588932:MPO589925 MZK588932:MZK589925 NJG588932:NJG589925 NTC588932:NTC589925 OCY588932:OCY589925 OMU588932:OMU589925 OWQ588932:OWQ589925 PGM588932:PGM589925 PQI588932:PQI589925 QAE588932:QAE589925 QKA588932:QKA589925 QTW588932:QTW589925 RDS588932:RDS589925 RNO588932:RNO589925 RXK588932:RXK589925 SHG588932:SHG589925 SRC588932:SRC589925 TAY588932:TAY589925 TKU588932:TKU589925 TUQ588932:TUQ589925 UEM588932:UEM589925 UOI588932:UOI589925 UYE588932:UYE589925 VIA588932:VIA589925 VRW588932:VRW589925 WBS588932:WBS589925 WLO588932:WLO589925 WVK588932:WVK589925 C654469:C655462 IY654468:IY655461 SU654468:SU655461 ACQ654468:ACQ655461 AMM654468:AMM655461 AWI654468:AWI655461 BGE654468:BGE655461 BQA654468:BQA655461 BZW654468:BZW655461 CJS654468:CJS655461 CTO654468:CTO655461 DDK654468:DDK655461 DNG654468:DNG655461 DXC654468:DXC655461 EGY654468:EGY655461 EQU654468:EQU655461 FAQ654468:FAQ655461 FKM654468:FKM655461 FUI654468:FUI655461 GEE654468:GEE655461 GOA654468:GOA655461 GXW654468:GXW655461 HHS654468:HHS655461 HRO654468:HRO655461 IBK654468:IBK655461 ILG654468:ILG655461 IVC654468:IVC655461 JEY654468:JEY655461 JOU654468:JOU655461 JYQ654468:JYQ655461 KIM654468:KIM655461 KSI654468:KSI655461 LCE654468:LCE655461 LMA654468:LMA655461 LVW654468:LVW655461 MFS654468:MFS655461 MPO654468:MPO655461 MZK654468:MZK655461 NJG654468:NJG655461 NTC654468:NTC655461 OCY654468:OCY655461 OMU654468:OMU655461 OWQ654468:OWQ655461 PGM654468:PGM655461 PQI654468:PQI655461 QAE654468:QAE655461 QKA654468:QKA655461 QTW654468:QTW655461 RDS654468:RDS655461 RNO654468:RNO655461 RXK654468:RXK655461 SHG654468:SHG655461 SRC654468:SRC655461 TAY654468:TAY655461 TKU654468:TKU655461 TUQ654468:TUQ655461 UEM654468:UEM655461 UOI654468:UOI655461 UYE654468:UYE655461 VIA654468:VIA655461 VRW654468:VRW655461 WBS654468:WBS655461 WLO654468:WLO655461 WVK654468:WVK655461 C720005:C720998 IY720004:IY720997 SU720004:SU720997 ACQ720004:ACQ720997 AMM720004:AMM720997 AWI720004:AWI720997 BGE720004:BGE720997 BQA720004:BQA720997 BZW720004:BZW720997 CJS720004:CJS720997 CTO720004:CTO720997 DDK720004:DDK720997 DNG720004:DNG720997 DXC720004:DXC720997 EGY720004:EGY720997 EQU720004:EQU720997 FAQ720004:FAQ720997 FKM720004:FKM720997 FUI720004:FUI720997 GEE720004:GEE720997 GOA720004:GOA720997 GXW720004:GXW720997 HHS720004:HHS720997 HRO720004:HRO720997 IBK720004:IBK720997 ILG720004:ILG720997 IVC720004:IVC720997 JEY720004:JEY720997 JOU720004:JOU720997 JYQ720004:JYQ720997 KIM720004:KIM720997 KSI720004:KSI720997 LCE720004:LCE720997 LMA720004:LMA720997 LVW720004:LVW720997 MFS720004:MFS720997 MPO720004:MPO720997 MZK720004:MZK720997 NJG720004:NJG720997 NTC720004:NTC720997 OCY720004:OCY720997 OMU720004:OMU720997 OWQ720004:OWQ720997 PGM720004:PGM720997 PQI720004:PQI720997 QAE720004:QAE720997 QKA720004:QKA720997 QTW720004:QTW720997 RDS720004:RDS720997 RNO720004:RNO720997 RXK720004:RXK720997 SHG720004:SHG720997 SRC720004:SRC720997 TAY720004:TAY720997 TKU720004:TKU720997 TUQ720004:TUQ720997 UEM720004:UEM720997 UOI720004:UOI720997 UYE720004:UYE720997 VIA720004:VIA720997 VRW720004:VRW720997 WBS720004:WBS720997 WLO720004:WLO720997 WVK720004:WVK720997 C785541:C786534 IY785540:IY786533 SU785540:SU786533 ACQ785540:ACQ786533 AMM785540:AMM786533 AWI785540:AWI786533 BGE785540:BGE786533 BQA785540:BQA786533 BZW785540:BZW786533 CJS785540:CJS786533 CTO785540:CTO786533 DDK785540:DDK786533 DNG785540:DNG786533 DXC785540:DXC786533 EGY785540:EGY786533 EQU785540:EQU786533 FAQ785540:FAQ786533 FKM785540:FKM786533 FUI785540:FUI786533 GEE785540:GEE786533 GOA785540:GOA786533 GXW785540:GXW786533 HHS785540:HHS786533 HRO785540:HRO786533 IBK785540:IBK786533 ILG785540:ILG786533 IVC785540:IVC786533 JEY785540:JEY786533 JOU785540:JOU786533 JYQ785540:JYQ786533 KIM785540:KIM786533 KSI785540:KSI786533 LCE785540:LCE786533 LMA785540:LMA786533 LVW785540:LVW786533 MFS785540:MFS786533 MPO785540:MPO786533 MZK785540:MZK786533 NJG785540:NJG786533 NTC785540:NTC786533 OCY785540:OCY786533 OMU785540:OMU786533 OWQ785540:OWQ786533 PGM785540:PGM786533 PQI785540:PQI786533 QAE785540:QAE786533 QKA785540:QKA786533 QTW785540:QTW786533 RDS785540:RDS786533 RNO785540:RNO786533 RXK785540:RXK786533 SHG785540:SHG786533 SRC785540:SRC786533 TAY785540:TAY786533 TKU785540:TKU786533 TUQ785540:TUQ786533 UEM785540:UEM786533 UOI785540:UOI786533 UYE785540:UYE786533 VIA785540:VIA786533 VRW785540:VRW786533 WBS785540:WBS786533 WLO785540:WLO786533 WVK785540:WVK786533 C851077:C852070 IY851076:IY852069 SU851076:SU852069 ACQ851076:ACQ852069 AMM851076:AMM852069 AWI851076:AWI852069 BGE851076:BGE852069 BQA851076:BQA852069 BZW851076:BZW852069 CJS851076:CJS852069 CTO851076:CTO852069 DDK851076:DDK852069 DNG851076:DNG852069 DXC851076:DXC852069 EGY851076:EGY852069 EQU851076:EQU852069 FAQ851076:FAQ852069 FKM851076:FKM852069 FUI851076:FUI852069 GEE851076:GEE852069 GOA851076:GOA852069 GXW851076:GXW852069 HHS851076:HHS852069 HRO851076:HRO852069 IBK851076:IBK852069 ILG851076:ILG852069 IVC851076:IVC852069 JEY851076:JEY852069 JOU851076:JOU852069 JYQ851076:JYQ852069 KIM851076:KIM852069 KSI851076:KSI852069 LCE851076:LCE852069 LMA851076:LMA852069 LVW851076:LVW852069 MFS851076:MFS852069 MPO851076:MPO852069 MZK851076:MZK852069 NJG851076:NJG852069 NTC851076:NTC852069 OCY851076:OCY852069 OMU851076:OMU852069 OWQ851076:OWQ852069 PGM851076:PGM852069 PQI851076:PQI852069 QAE851076:QAE852069 QKA851076:QKA852069 QTW851076:QTW852069 RDS851076:RDS852069 RNO851076:RNO852069 RXK851076:RXK852069 SHG851076:SHG852069 SRC851076:SRC852069 TAY851076:TAY852069 TKU851076:TKU852069 TUQ851076:TUQ852069 UEM851076:UEM852069 UOI851076:UOI852069 UYE851076:UYE852069 VIA851076:VIA852069 VRW851076:VRW852069 WBS851076:WBS852069 WLO851076:WLO852069 WVK851076:WVK852069 C916613:C917606 IY916612:IY917605 SU916612:SU917605 ACQ916612:ACQ917605 AMM916612:AMM917605 AWI916612:AWI917605 BGE916612:BGE917605 BQA916612:BQA917605 BZW916612:BZW917605 CJS916612:CJS917605 CTO916612:CTO917605 DDK916612:DDK917605 DNG916612:DNG917605 DXC916612:DXC917605 EGY916612:EGY917605 EQU916612:EQU917605 FAQ916612:FAQ917605 FKM916612:FKM917605 FUI916612:FUI917605 GEE916612:GEE917605 GOA916612:GOA917605 GXW916612:GXW917605 HHS916612:HHS917605 HRO916612:HRO917605 IBK916612:IBK917605 ILG916612:ILG917605 IVC916612:IVC917605 JEY916612:JEY917605 JOU916612:JOU917605 JYQ916612:JYQ917605 KIM916612:KIM917605 KSI916612:KSI917605 LCE916612:LCE917605 LMA916612:LMA917605 LVW916612:LVW917605 MFS916612:MFS917605 MPO916612:MPO917605 MZK916612:MZK917605 NJG916612:NJG917605 NTC916612:NTC917605 OCY916612:OCY917605 OMU916612:OMU917605 OWQ916612:OWQ917605 PGM916612:PGM917605 PQI916612:PQI917605 QAE916612:QAE917605 QKA916612:QKA917605 QTW916612:QTW917605 RDS916612:RDS917605 RNO916612:RNO917605 RXK916612:RXK917605 SHG916612:SHG917605 SRC916612:SRC917605 TAY916612:TAY917605 TKU916612:TKU917605 TUQ916612:TUQ917605 UEM916612:UEM917605 UOI916612:UOI917605 UYE916612:UYE917605 VIA916612:VIA917605 VRW916612:VRW917605 WBS916612:WBS917605 WLO916612:WLO917605 WVK916612:WVK917605 C982149:C983142 IY982148:IY983141 SU982148:SU983141 ACQ982148:ACQ983141 AMM982148:AMM983141 AWI982148:AWI983141 BGE982148:BGE983141 BQA982148:BQA983141 BZW982148:BZW983141 CJS982148:CJS983141 CTO982148:CTO983141 DDK982148:DDK983141 DNG982148:DNG983141 DXC982148:DXC983141 EGY982148:EGY983141 EQU982148:EQU983141 FAQ982148:FAQ983141 FKM982148:FKM983141 FUI982148:FUI983141 GEE982148:GEE983141 GOA982148:GOA983141 GXW982148:GXW983141 HHS982148:HHS983141 HRO982148:HRO983141 IBK982148:IBK983141 ILG982148:ILG983141 IVC982148:IVC983141 JEY982148:JEY983141 JOU982148:JOU983141 JYQ982148:JYQ983141 KIM982148:KIM983141 KSI982148:KSI983141 LCE982148:LCE983141 LMA982148:LMA983141 LVW982148:LVW983141 MFS982148:MFS983141 MPO982148:MPO983141 MZK982148:MZK983141 NJG982148:NJG983141 NTC982148:NTC983141 OCY982148:OCY983141 OMU982148:OMU983141 OWQ982148:OWQ983141 PGM982148:PGM983141 PQI982148:PQI983141 QAE982148:QAE983141 QKA982148:QKA983141 QTW982148:QTW983141 RDS982148:RDS983141 RNO982148:RNO983141 RXK982148:RXK983141 SHG982148:SHG983141 SRC982148:SRC983141 TAY982148:TAY983141 TKU982148:TKU983141 TUQ982148:TUQ983141 UEM982148:UEM983141 UOI982148:UOI983141 UYE982148:UYE983141 VIA982148:VIA983141 VRW982148:VRW983141 WBS982148:WBS983141 WLO982148:WLO983141 IY11:IY102 WVK11:WVK102 WLO11:WLO102 WBS11:WBS102 VRW11:VRW102 VIA11:VIA102 UYE11:UYE102 UOI11:UOI102 UEM11:UEM102 TUQ11:TUQ102 TKU11:TKU102 TAY11:TAY102 SRC11:SRC102 SHG11:SHG102 RXK11:RXK102 RNO11:RNO102 RDS11:RDS102 QTW11:QTW102 QKA11:QKA102 QAE11:QAE102 PQI11:PQI102 PGM11:PGM102 OWQ11:OWQ102 OMU11:OMU102 OCY11:OCY102 NTC11:NTC102 NJG11:NJG102 MZK11:MZK102 MPO11:MPO102 MFS11:MFS102 LVW11:LVW102 LMA11:LMA102 LCE11:LCE102 KSI11:KSI102 KIM11:KIM102 JYQ11:JYQ102 JOU11:JOU102 JEY11:JEY102 IVC11:IVC102 ILG11:ILG102 IBK11:IBK102 HRO11:HRO102 HHS11:HHS102 GXW11:GXW102 GOA11:GOA102 GEE11:GEE102 FUI11:FUI102 FKM11:FKM102 FAQ11:FAQ102 EQU11:EQU102 EGY11:EGY102 DXC11:DXC102 DNG11:DNG102 DDK11:DDK102 CTO11:CTO102 CJS11:CJS102 BZW11:BZW102 BQA11:BQA102 BGE11:BGE102 AWI11:AWI102 AMM11:AMM102 ACQ11:ACQ102 SU11:SU102 C11:C103">
      <formula1>АБП</formula1>
    </dataValidation>
    <dataValidation type="list" allowBlank="1" showInputMessage="1" showErrorMessage="1" sqref="WVJ982148:WVJ983141 B64645:B65638 IX64644:IX65637 ST64644:ST65637 ACP64644:ACP65637 AML64644:AML65637 AWH64644:AWH65637 BGD64644:BGD65637 BPZ64644:BPZ65637 BZV64644:BZV65637 CJR64644:CJR65637 CTN64644:CTN65637 DDJ64644:DDJ65637 DNF64644:DNF65637 DXB64644:DXB65637 EGX64644:EGX65637 EQT64644:EQT65637 FAP64644:FAP65637 FKL64644:FKL65637 FUH64644:FUH65637 GED64644:GED65637 GNZ64644:GNZ65637 GXV64644:GXV65637 HHR64644:HHR65637 HRN64644:HRN65637 IBJ64644:IBJ65637 ILF64644:ILF65637 IVB64644:IVB65637 JEX64644:JEX65637 JOT64644:JOT65637 JYP64644:JYP65637 KIL64644:KIL65637 KSH64644:KSH65637 LCD64644:LCD65637 LLZ64644:LLZ65637 LVV64644:LVV65637 MFR64644:MFR65637 MPN64644:MPN65637 MZJ64644:MZJ65637 NJF64644:NJF65637 NTB64644:NTB65637 OCX64644:OCX65637 OMT64644:OMT65637 OWP64644:OWP65637 PGL64644:PGL65637 PQH64644:PQH65637 QAD64644:QAD65637 QJZ64644:QJZ65637 QTV64644:QTV65637 RDR64644:RDR65637 RNN64644:RNN65637 RXJ64644:RXJ65637 SHF64644:SHF65637 SRB64644:SRB65637 TAX64644:TAX65637 TKT64644:TKT65637 TUP64644:TUP65637 UEL64644:UEL65637 UOH64644:UOH65637 UYD64644:UYD65637 VHZ64644:VHZ65637 VRV64644:VRV65637 WBR64644:WBR65637 WLN64644:WLN65637 WVJ64644:WVJ65637 B130181:B131174 IX130180:IX131173 ST130180:ST131173 ACP130180:ACP131173 AML130180:AML131173 AWH130180:AWH131173 BGD130180:BGD131173 BPZ130180:BPZ131173 BZV130180:BZV131173 CJR130180:CJR131173 CTN130180:CTN131173 DDJ130180:DDJ131173 DNF130180:DNF131173 DXB130180:DXB131173 EGX130180:EGX131173 EQT130180:EQT131173 FAP130180:FAP131173 FKL130180:FKL131173 FUH130180:FUH131173 GED130180:GED131173 GNZ130180:GNZ131173 GXV130180:GXV131173 HHR130180:HHR131173 HRN130180:HRN131173 IBJ130180:IBJ131173 ILF130180:ILF131173 IVB130180:IVB131173 JEX130180:JEX131173 JOT130180:JOT131173 JYP130180:JYP131173 KIL130180:KIL131173 KSH130180:KSH131173 LCD130180:LCD131173 LLZ130180:LLZ131173 LVV130180:LVV131173 MFR130180:MFR131173 MPN130180:MPN131173 MZJ130180:MZJ131173 NJF130180:NJF131173 NTB130180:NTB131173 OCX130180:OCX131173 OMT130180:OMT131173 OWP130180:OWP131173 PGL130180:PGL131173 PQH130180:PQH131173 QAD130180:QAD131173 QJZ130180:QJZ131173 QTV130180:QTV131173 RDR130180:RDR131173 RNN130180:RNN131173 RXJ130180:RXJ131173 SHF130180:SHF131173 SRB130180:SRB131173 TAX130180:TAX131173 TKT130180:TKT131173 TUP130180:TUP131173 UEL130180:UEL131173 UOH130180:UOH131173 UYD130180:UYD131173 VHZ130180:VHZ131173 VRV130180:VRV131173 WBR130180:WBR131173 WLN130180:WLN131173 WVJ130180:WVJ131173 B195717:B196710 IX195716:IX196709 ST195716:ST196709 ACP195716:ACP196709 AML195716:AML196709 AWH195716:AWH196709 BGD195716:BGD196709 BPZ195716:BPZ196709 BZV195716:BZV196709 CJR195716:CJR196709 CTN195716:CTN196709 DDJ195716:DDJ196709 DNF195716:DNF196709 DXB195716:DXB196709 EGX195716:EGX196709 EQT195716:EQT196709 FAP195716:FAP196709 FKL195716:FKL196709 FUH195716:FUH196709 GED195716:GED196709 GNZ195716:GNZ196709 GXV195716:GXV196709 HHR195716:HHR196709 HRN195716:HRN196709 IBJ195716:IBJ196709 ILF195716:ILF196709 IVB195716:IVB196709 JEX195716:JEX196709 JOT195716:JOT196709 JYP195716:JYP196709 KIL195716:KIL196709 KSH195716:KSH196709 LCD195716:LCD196709 LLZ195716:LLZ196709 LVV195716:LVV196709 MFR195716:MFR196709 MPN195716:MPN196709 MZJ195716:MZJ196709 NJF195716:NJF196709 NTB195716:NTB196709 OCX195716:OCX196709 OMT195716:OMT196709 OWP195716:OWP196709 PGL195716:PGL196709 PQH195716:PQH196709 QAD195716:QAD196709 QJZ195716:QJZ196709 QTV195716:QTV196709 RDR195716:RDR196709 RNN195716:RNN196709 RXJ195716:RXJ196709 SHF195716:SHF196709 SRB195716:SRB196709 TAX195716:TAX196709 TKT195716:TKT196709 TUP195716:TUP196709 UEL195716:UEL196709 UOH195716:UOH196709 UYD195716:UYD196709 VHZ195716:VHZ196709 VRV195716:VRV196709 WBR195716:WBR196709 WLN195716:WLN196709 WVJ195716:WVJ196709 B261253:B262246 IX261252:IX262245 ST261252:ST262245 ACP261252:ACP262245 AML261252:AML262245 AWH261252:AWH262245 BGD261252:BGD262245 BPZ261252:BPZ262245 BZV261252:BZV262245 CJR261252:CJR262245 CTN261252:CTN262245 DDJ261252:DDJ262245 DNF261252:DNF262245 DXB261252:DXB262245 EGX261252:EGX262245 EQT261252:EQT262245 FAP261252:FAP262245 FKL261252:FKL262245 FUH261252:FUH262245 GED261252:GED262245 GNZ261252:GNZ262245 GXV261252:GXV262245 HHR261252:HHR262245 HRN261252:HRN262245 IBJ261252:IBJ262245 ILF261252:ILF262245 IVB261252:IVB262245 JEX261252:JEX262245 JOT261252:JOT262245 JYP261252:JYP262245 KIL261252:KIL262245 KSH261252:KSH262245 LCD261252:LCD262245 LLZ261252:LLZ262245 LVV261252:LVV262245 MFR261252:MFR262245 MPN261252:MPN262245 MZJ261252:MZJ262245 NJF261252:NJF262245 NTB261252:NTB262245 OCX261252:OCX262245 OMT261252:OMT262245 OWP261252:OWP262245 PGL261252:PGL262245 PQH261252:PQH262245 QAD261252:QAD262245 QJZ261252:QJZ262245 QTV261252:QTV262245 RDR261252:RDR262245 RNN261252:RNN262245 RXJ261252:RXJ262245 SHF261252:SHF262245 SRB261252:SRB262245 TAX261252:TAX262245 TKT261252:TKT262245 TUP261252:TUP262245 UEL261252:UEL262245 UOH261252:UOH262245 UYD261252:UYD262245 VHZ261252:VHZ262245 VRV261252:VRV262245 WBR261252:WBR262245 WLN261252:WLN262245 WVJ261252:WVJ262245 B326789:B327782 IX326788:IX327781 ST326788:ST327781 ACP326788:ACP327781 AML326788:AML327781 AWH326788:AWH327781 BGD326788:BGD327781 BPZ326788:BPZ327781 BZV326788:BZV327781 CJR326788:CJR327781 CTN326788:CTN327781 DDJ326788:DDJ327781 DNF326788:DNF327781 DXB326788:DXB327781 EGX326788:EGX327781 EQT326788:EQT327781 FAP326788:FAP327781 FKL326788:FKL327781 FUH326788:FUH327781 GED326788:GED327781 GNZ326788:GNZ327781 GXV326788:GXV327781 HHR326788:HHR327781 HRN326788:HRN327781 IBJ326788:IBJ327781 ILF326788:ILF327781 IVB326788:IVB327781 JEX326788:JEX327781 JOT326788:JOT327781 JYP326788:JYP327781 KIL326788:KIL327781 KSH326788:KSH327781 LCD326788:LCD327781 LLZ326788:LLZ327781 LVV326788:LVV327781 MFR326788:MFR327781 MPN326788:MPN327781 MZJ326788:MZJ327781 NJF326788:NJF327781 NTB326788:NTB327781 OCX326788:OCX327781 OMT326788:OMT327781 OWP326788:OWP327781 PGL326788:PGL327781 PQH326788:PQH327781 QAD326788:QAD327781 QJZ326788:QJZ327781 QTV326788:QTV327781 RDR326788:RDR327781 RNN326788:RNN327781 RXJ326788:RXJ327781 SHF326788:SHF327781 SRB326788:SRB327781 TAX326788:TAX327781 TKT326788:TKT327781 TUP326788:TUP327781 UEL326788:UEL327781 UOH326788:UOH327781 UYD326788:UYD327781 VHZ326788:VHZ327781 VRV326788:VRV327781 WBR326788:WBR327781 WLN326788:WLN327781 WVJ326788:WVJ327781 B392325:B393318 IX392324:IX393317 ST392324:ST393317 ACP392324:ACP393317 AML392324:AML393317 AWH392324:AWH393317 BGD392324:BGD393317 BPZ392324:BPZ393317 BZV392324:BZV393317 CJR392324:CJR393317 CTN392324:CTN393317 DDJ392324:DDJ393317 DNF392324:DNF393317 DXB392324:DXB393317 EGX392324:EGX393317 EQT392324:EQT393317 FAP392324:FAP393317 FKL392324:FKL393317 FUH392324:FUH393317 GED392324:GED393317 GNZ392324:GNZ393317 GXV392324:GXV393317 HHR392324:HHR393317 HRN392324:HRN393317 IBJ392324:IBJ393317 ILF392324:ILF393317 IVB392324:IVB393317 JEX392324:JEX393317 JOT392324:JOT393317 JYP392324:JYP393317 KIL392324:KIL393317 KSH392324:KSH393317 LCD392324:LCD393317 LLZ392324:LLZ393317 LVV392324:LVV393317 MFR392324:MFR393317 MPN392324:MPN393317 MZJ392324:MZJ393317 NJF392324:NJF393317 NTB392324:NTB393317 OCX392324:OCX393317 OMT392324:OMT393317 OWP392324:OWP393317 PGL392324:PGL393317 PQH392324:PQH393317 QAD392324:QAD393317 QJZ392324:QJZ393317 QTV392324:QTV393317 RDR392324:RDR393317 RNN392324:RNN393317 RXJ392324:RXJ393317 SHF392324:SHF393317 SRB392324:SRB393317 TAX392324:TAX393317 TKT392324:TKT393317 TUP392324:TUP393317 UEL392324:UEL393317 UOH392324:UOH393317 UYD392324:UYD393317 VHZ392324:VHZ393317 VRV392324:VRV393317 WBR392324:WBR393317 WLN392324:WLN393317 WVJ392324:WVJ393317 B457861:B458854 IX457860:IX458853 ST457860:ST458853 ACP457860:ACP458853 AML457860:AML458853 AWH457860:AWH458853 BGD457860:BGD458853 BPZ457860:BPZ458853 BZV457860:BZV458853 CJR457860:CJR458853 CTN457860:CTN458853 DDJ457860:DDJ458853 DNF457860:DNF458853 DXB457860:DXB458853 EGX457860:EGX458853 EQT457860:EQT458853 FAP457860:FAP458853 FKL457860:FKL458853 FUH457860:FUH458853 GED457860:GED458853 GNZ457860:GNZ458853 GXV457860:GXV458853 HHR457860:HHR458853 HRN457860:HRN458853 IBJ457860:IBJ458853 ILF457860:ILF458853 IVB457860:IVB458853 JEX457860:JEX458853 JOT457860:JOT458853 JYP457860:JYP458853 KIL457860:KIL458853 KSH457860:KSH458853 LCD457860:LCD458853 LLZ457860:LLZ458853 LVV457860:LVV458853 MFR457860:MFR458853 MPN457860:MPN458853 MZJ457860:MZJ458853 NJF457860:NJF458853 NTB457860:NTB458853 OCX457860:OCX458853 OMT457860:OMT458853 OWP457860:OWP458853 PGL457860:PGL458853 PQH457860:PQH458853 QAD457860:QAD458853 QJZ457860:QJZ458853 QTV457860:QTV458853 RDR457860:RDR458853 RNN457860:RNN458853 RXJ457860:RXJ458853 SHF457860:SHF458853 SRB457860:SRB458853 TAX457860:TAX458853 TKT457860:TKT458853 TUP457860:TUP458853 UEL457860:UEL458853 UOH457860:UOH458853 UYD457860:UYD458853 VHZ457860:VHZ458853 VRV457860:VRV458853 WBR457860:WBR458853 WLN457860:WLN458853 WVJ457860:WVJ458853 B523397:B524390 IX523396:IX524389 ST523396:ST524389 ACP523396:ACP524389 AML523396:AML524389 AWH523396:AWH524389 BGD523396:BGD524389 BPZ523396:BPZ524389 BZV523396:BZV524389 CJR523396:CJR524389 CTN523396:CTN524389 DDJ523396:DDJ524389 DNF523396:DNF524389 DXB523396:DXB524389 EGX523396:EGX524389 EQT523396:EQT524389 FAP523396:FAP524389 FKL523396:FKL524389 FUH523396:FUH524389 GED523396:GED524389 GNZ523396:GNZ524389 GXV523396:GXV524389 HHR523396:HHR524389 HRN523396:HRN524389 IBJ523396:IBJ524389 ILF523396:ILF524389 IVB523396:IVB524389 JEX523396:JEX524389 JOT523396:JOT524389 JYP523396:JYP524389 KIL523396:KIL524389 KSH523396:KSH524389 LCD523396:LCD524389 LLZ523396:LLZ524389 LVV523396:LVV524389 MFR523396:MFR524389 MPN523396:MPN524389 MZJ523396:MZJ524389 NJF523396:NJF524389 NTB523396:NTB524389 OCX523396:OCX524389 OMT523396:OMT524389 OWP523396:OWP524389 PGL523396:PGL524389 PQH523396:PQH524389 QAD523396:QAD524389 QJZ523396:QJZ524389 QTV523396:QTV524389 RDR523396:RDR524389 RNN523396:RNN524389 RXJ523396:RXJ524389 SHF523396:SHF524389 SRB523396:SRB524389 TAX523396:TAX524389 TKT523396:TKT524389 TUP523396:TUP524389 UEL523396:UEL524389 UOH523396:UOH524389 UYD523396:UYD524389 VHZ523396:VHZ524389 VRV523396:VRV524389 WBR523396:WBR524389 WLN523396:WLN524389 WVJ523396:WVJ524389 B588933:B589926 IX588932:IX589925 ST588932:ST589925 ACP588932:ACP589925 AML588932:AML589925 AWH588932:AWH589925 BGD588932:BGD589925 BPZ588932:BPZ589925 BZV588932:BZV589925 CJR588932:CJR589925 CTN588932:CTN589925 DDJ588932:DDJ589925 DNF588932:DNF589925 DXB588932:DXB589925 EGX588932:EGX589925 EQT588932:EQT589925 FAP588932:FAP589925 FKL588932:FKL589925 FUH588932:FUH589925 GED588932:GED589925 GNZ588932:GNZ589925 GXV588932:GXV589925 HHR588932:HHR589925 HRN588932:HRN589925 IBJ588932:IBJ589925 ILF588932:ILF589925 IVB588932:IVB589925 JEX588932:JEX589925 JOT588932:JOT589925 JYP588932:JYP589925 KIL588932:KIL589925 KSH588932:KSH589925 LCD588932:LCD589925 LLZ588932:LLZ589925 LVV588932:LVV589925 MFR588932:MFR589925 MPN588932:MPN589925 MZJ588932:MZJ589925 NJF588932:NJF589925 NTB588932:NTB589925 OCX588932:OCX589925 OMT588932:OMT589925 OWP588932:OWP589925 PGL588932:PGL589925 PQH588932:PQH589925 QAD588932:QAD589925 QJZ588932:QJZ589925 QTV588932:QTV589925 RDR588932:RDR589925 RNN588932:RNN589925 RXJ588932:RXJ589925 SHF588932:SHF589925 SRB588932:SRB589925 TAX588932:TAX589925 TKT588932:TKT589925 TUP588932:TUP589925 UEL588932:UEL589925 UOH588932:UOH589925 UYD588932:UYD589925 VHZ588932:VHZ589925 VRV588932:VRV589925 WBR588932:WBR589925 WLN588932:WLN589925 WVJ588932:WVJ589925 B654469:B655462 IX654468:IX655461 ST654468:ST655461 ACP654468:ACP655461 AML654468:AML655461 AWH654468:AWH655461 BGD654468:BGD655461 BPZ654468:BPZ655461 BZV654468:BZV655461 CJR654468:CJR655461 CTN654468:CTN655461 DDJ654468:DDJ655461 DNF654468:DNF655461 DXB654468:DXB655461 EGX654468:EGX655461 EQT654468:EQT655461 FAP654468:FAP655461 FKL654468:FKL655461 FUH654468:FUH655461 GED654468:GED655461 GNZ654468:GNZ655461 GXV654468:GXV655461 HHR654468:HHR655461 HRN654468:HRN655461 IBJ654468:IBJ655461 ILF654468:ILF655461 IVB654468:IVB655461 JEX654468:JEX655461 JOT654468:JOT655461 JYP654468:JYP655461 KIL654468:KIL655461 KSH654468:KSH655461 LCD654468:LCD655461 LLZ654468:LLZ655461 LVV654468:LVV655461 MFR654468:MFR655461 MPN654468:MPN655461 MZJ654468:MZJ655461 NJF654468:NJF655461 NTB654468:NTB655461 OCX654468:OCX655461 OMT654468:OMT655461 OWP654468:OWP655461 PGL654468:PGL655461 PQH654468:PQH655461 QAD654468:QAD655461 QJZ654468:QJZ655461 QTV654468:QTV655461 RDR654468:RDR655461 RNN654468:RNN655461 RXJ654468:RXJ655461 SHF654468:SHF655461 SRB654468:SRB655461 TAX654468:TAX655461 TKT654468:TKT655461 TUP654468:TUP655461 UEL654468:UEL655461 UOH654468:UOH655461 UYD654468:UYD655461 VHZ654468:VHZ655461 VRV654468:VRV655461 WBR654468:WBR655461 WLN654468:WLN655461 WVJ654468:WVJ655461 B720005:B720998 IX720004:IX720997 ST720004:ST720997 ACP720004:ACP720997 AML720004:AML720997 AWH720004:AWH720997 BGD720004:BGD720997 BPZ720004:BPZ720997 BZV720004:BZV720997 CJR720004:CJR720997 CTN720004:CTN720997 DDJ720004:DDJ720997 DNF720004:DNF720997 DXB720004:DXB720997 EGX720004:EGX720997 EQT720004:EQT720997 FAP720004:FAP720997 FKL720004:FKL720997 FUH720004:FUH720997 GED720004:GED720997 GNZ720004:GNZ720997 GXV720004:GXV720997 HHR720004:HHR720997 HRN720004:HRN720997 IBJ720004:IBJ720997 ILF720004:ILF720997 IVB720004:IVB720997 JEX720004:JEX720997 JOT720004:JOT720997 JYP720004:JYP720997 KIL720004:KIL720997 KSH720004:KSH720997 LCD720004:LCD720997 LLZ720004:LLZ720997 LVV720004:LVV720997 MFR720004:MFR720997 MPN720004:MPN720997 MZJ720004:MZJ720997 NJF720004:NJF720997 NTB720004:NTB720997 OCX720004:OCX720997 OMT720004:OMT720997 OWP720004:OWP720997 PGL720004:PGL720997 PQH720004:PQH720997 QAD720004:QAD720997 QJZ720004:QJZ720997 QTV720004:QTV720997 RDR720004:RDR720997 RNN720004:RNN720997 RXJ720004:RXJ720997 SHF720004:SHF720997 SRB720004:SRB720997 TAX720004:TAX720997 TKT720004:TKT720997 TUP720004:TUP720997 UEL720004:UEL720997 UOH720004:UOH720997 UYD720004:UYD720997 VHZ720004:VHZ720997 VRV720004:VRV720997 WBR720004:WBR720997 WLN720004:WLN720997 WVJ720004:WVJ720997 B785541:B786534 IX785540:IX786533 ST785540:ST786533 ACP785540:ACP786533 AML785540:AML786533 AWH785540:AWH786533 BGD785540:BGD786533 BPZ785540:BPZ786533 BZV785540:BZV786533 CJR785540:CJR786533 CTN785540:CTN786533 DDJ785540:DDJ786533 DNF785540:DNF786533 DXB785540:DXB786533 EGX785540:EGX786533 EQT785540:EQT786533 FAP785540:FAP786533 FKL785540:FKL786533 FUH785540:FUH786533 GED785540:GED786533 GNZ785540:GNZ786533 GXV785540:GXV786533 HHR785540:HHR786533 HRN785540:HRN786533 IBJ785540:IBJ786533 ILF785540:ILF786533 IVB785540:IVB786533 JEX785540:JEX786533 JOT785540:JOT786533 JYP785540:JYP786533 KIL785540:KIL786533 KSH785540:KSH786533 LCD785540:LCD786533 LLZ785540:LLZ786533 LVV785540:LVV786533 MFR785540:MFR786533 MPN785540:MPN786533 MZJ785540:MZJ786533 NJF785540:NJF786533 NTB785540:NTB786533 OCX785540:OCX786533 OMT785540:OMT786533 OWP785540:OWP786533 PGL785540:PGL786533 PQH785540:PQH786533 QAD785540:QAD786533 QJZ785540:QJZ786533 QTV785540:QTV786533 RDR785540:RDR786533 RNN785540:RNN786533 RXJ785540:RXJ786533 SHF785540:SHF786533 SRB785540:SRB786533 TAX785540:TAX786533 TKT785540:TKT786533 TUP785540:TUP786533 UEL785540:UEL786533 UOH785540:UOH786533 UYD785540:UYD786533 VHZ785540:VHZ786533 VRV785540:VRV786533 WBR785540:WBR786533 WLN785540:WLN786533 WVJ785540:WVJ786533 B851077:B852070 IX851076:IX852069 ST851076:ST852069 ACP851076:ACP852069 AML851076:AML852069 AWH851076:AWH852069 BGD851076:BGD852069 BPZ851076:BPZ852069 BZV851076:BZV852069 CJR851076:CJR852069 CTN851076:CTN852069 DDJ851076:DDJ852069 DNF851076:DNF852069 DXB851076:DXB852069 EGX851076:EGX852069 EQT851076:EQT852069 FAP851076:FAP852069 FKL851076:FKL852069 FUH851076:FUH852069 GED851076:GED852069 GNZ851076:GNZ852069 GXV851076:GXV852069 HHR851076:HHR852069 HRN851076:HRN852069 IBJ851076:IBJ852069 ILF851076:ILF852069 IVB851076:IVB852069 JEX851076:JEX852069 JOT851076:JOT852069 JYP851076:JYP852069 KIL851076:KIL852069 KSH851076:KSH852069 LCD851076:LCD852069 LLZ851076:LLZ852069 LVV851076:LVV852069 MFR851076:MFR852069 MPN851076:MPN852069 MZJ851076:MZJ852069 NJF851076:NJF852069 NTB851076:NTB852069 OCX851076:OCX852069 OMT851076:OMT852069 OWP851076:OWP852069 PGL851076:PGL852069 PQH851076:PQH852069 QAD851076:QAD852069 QJZ851076:QJZ852069 QTV851076:QTV852069 RDR851076:RDR852069 RNN851076:RNN852069 RXJ851076:RXJ852069 SHF851076:SHF852069 SRB851076:SRB852069 TAX851076:TAX852069 TKT851076:TKT852069 TUP851076:TUP852069 UEL851076:UEL852069 UOH851076:UOH852069 UYD851076:UYD852069 VHZ851076:VHZ852069 VRV851076:VRV852069 WBR851076:WBR852069 WLN851076:WLN852069 WVJ851076:WVJ852069 B916613:B917606 IX916612:IX917605 ST916612:ST917605 ACP916612:ACP917605 AML916612:AML917605 AWH916612:AWH917605 BGD916612:BGD917605 BPZ916612:BPZ917605 BZV916612:BZV917605 CJR916612:CJR917605 CTN916612:CTN917605 DDJ916612:DDJ917605 DNF916612:DNF917605 DXB916612:DXB917605 EGX916612:EGX917605 EQT916612:EQT917605 FAP916612:FAP917605 FKL916612:FKL917605 FUH916612:FUH917605 GED916612:GED917605 GNZ916612:GNZ917605 GXV916612:GXV917605 HHR916612:HHR917605 HRN916612:HRN917605 IBJ916612:IBJ917605 ILF916612:ILF917605 IVB916612:IVB917605 JEX916612:JEX917605 JOT916612:JOT917605 JYP916612:JYP917605 KIL916612:KIL917605 KSH916612:KSH917605 LCD916612:LCD917605 LLZ916612:LLZ917605 LVV916612:LVV917605 MFR916612:MFR917605 MPN916612:MPN917605 MZJ916612:MZJ917605 NJF916612:NJF917605 NTB916612:NTB917605 OCX916612:OCX917605 OMT916612:OMT917605 OWP916612:OWP917605 PGL916612:PGL917605 PQH916612:PQH917605 QAD916612:QAD917605 QJZ916612:QJZ917605 QTV916612:QTV917605 RDR916612:RDR917605 RNN916612:RNN917605 RXJ916612:RXJ917605 SHF916612:SHF917605 SRB916612:SRB917605 TAX916612:TAX917605 TKT916612:TKT917605 TUP916612:TUP917605 UEL916612:UEL917605 UOH916612:UOH917605 UYD916612:UYD917605 VHZ916612:VHZ917605 VRV916612:VRV917605 WBR916612:WBR917605 WLN916612:WLN917605 WVJ916612:WVJ917605 B982149:B983142 IX982148:IX983141 ST982148:ST983141 ACP982148:ACP983141 AML982148:AML983141 AWH982148:AWH983141 BGD982148:BGD983141 BPZ982148:BPZ983141 BZV982148:BZV983141 CJR982148:CJR983141 CTN982148:CTN983141 DDJ982148:DDJ983141 DNF982148:DNF983141 DXB982148:DXB983141 EGX982148:EGX983141 EQT982148:EQT983141 FAP982148:FAP983141 FKL982148:FKL983141 FUH982148:FUH983141 GED982148:GED983141 GNZ982148:GNZ983141 GXV982148:GXV983141 HHR982148:HHR983141 HRN982148:HRN983141 IBJ982148:IBJ983141 ILF982148:ILF983141 IVB982148:IVB983141 JEX982148:JEX983141 JOT982148:JOT983141 JYP982148:JYP983141 KIL982148:KIL983141 KSH982148:KSH983141 LCD982148:LCD983141 LLZ982148:LLZ983141 LVV982148:LVV983141 MFR982148:MFR983141 MPN982148:MPN983141 MZJ982148:MZJ983141 NJF982148:NJF983141 NTB982148:NTB983141 OCX982148:OCX983141 OMT982148:OMT983141 OWP982148:OWP983141 PGL982148:PGL983141 PQH982148:PQH983141 QAD982148:QAD983141 QJZ982148:QJZ983141 QTV982148:QTV983141 RDR982148:RDR983141 RNN982148:RNN983141 RXJ982148:RXJ983141 SHF982148:SHF983141 SRB982148:SRB983141 TAX982148:TAX983141 TKT982148:TKT983141 TUP982148:TUP983141 UEL982148:UEL983141 UOH982148:UOH983141 UYD982148:UYD983141 VHZ982148:VHZ983141 VRV982148:VRV983141 WBR982148:WBR983141 WLN982148:WLN983141 IX11:IX102 WVJ11:WVJ102 WLN11:WLN102 WBR11:WBR102 VRV11:VRV102 VHZ11:VHZ102 UYD11:UYD102 UOH11:UOH102 UEL11:UEL102 TUP11:TUP102 TKT11:TKT102 TAX11:TAX102 SRB11:SRB102 SHF11:SHF102 RXJ11:RXJ102 RNN11:RNN102 RDR11:RDR102 QTV11:QTV102 QJZ11:QJZ102 QAD11:QAD102 PQH11:PQH102 PGL11:PGL102 OWP11:OWP102 OMT11:OMT102 OCX11:OCX102 NTB11:NTB102 NJF11:NJF102 MZJ11:MZJ102 MPN11:MPN102 MFR11:MFR102 LVV11:LVV102 LLZ11:LLZ102 LCD11:LCD102 KSH11:KSH102 KIL11:KIL102 JYP11:JYP102 JOT11:JOT102 JEX11:JEX102 IVB11:IVB102 ILF11:ILF102 IBJ11:IBJ102 HRN11:HRN102 HHR11:HHR102 GXV11:GXV102 GNZ11:GNZ102 GED11:GED102 FUH11:FUH102 FKL11:FKL102 FAP11:FAP102 EQT11:EQT102 EGX11:EGX102 DXB11:DXB102 DNF11:DNF102 DDJ11:DDJ102 CTN11:CTN102 CJR11:CJR102 BZV11:BZV102 BPZ11:BPZ102 BGD11:BGD102 AWH11:AWH102 AML11:AML102 ACP11:ACP102 ST11:ST102 B11:B103">
      <formula1>Тип_пункта</formula1>
    </dataValidation>
    <dataValidation type="textLength" operator="equal" allowBlank="1" showInputMessage="1" showErrorMessage="1" error="Количество цифр должно быть 12" sqref="A6:B6 IW6:IX6 SS6:ST6 ACO6:ACP6 AMK6:AML6 AWG6:AWH6 BGC6:BGD6 BPY6:BPZ6 BZU6:BZV6 CJQ6:CJR6 CTM6:CTN6 DDI6:DDJ6 DNE6:DNF6 DXA6:DXB6 EGW6:EGX6 EQS6:EQT6 FAO6:FAP6 FKK6:FKL6 FUG6:FUH6 GEC6:GED6 GNY6:GNZ6 GXU6:GXV6 HHQ6:HHR6 HRM6:HRN6 IBI6:IBJ6 ILE6:ILF6 IVA6:IVB6 JEW6:JEX6 JOS6:JOT6 JYO6:JYP6 KIK6:KIL6 KSG6:KSH6 LCC6:LCD6 LLY6:LLZ6 LVU6:LVV6 MFQ6:MFR6 MPM6:MPN6 MZI6:MZJ6 NJE6:NJF6 NTA6:NTB6 OCW6:OCX6 OMS6:OMT6 OWO6:OWP6 PGK6:PGL6 PQG6:PQH6 QAC6:QAD6 QJY6:QJZ6 QTU6:QTV6 RDQ6:RDR6 RNM6:RNN6 RXI6:RXJ6 SHE6:SHF6 SRA6:SRB6 TAW6:TAX6 TKS6:TKT6 TUO6:TUP6 UEK6:UEL6 UOG6:UOH6 UYC6:UYD6 VHY6:VHZ6 VRU6:VRV6 WBQ6:WBR6 WLM6:WLN6 WVI6:WVJ6 A64640:B64640 IW64639:IX64639 SS64639:ST64639 ACO64639:ACP64639 AMK64639:AML64639 AWG64639:AWH64639 BGC64639:BGD64639 BPY64639:BPZ64639 BZU64639:BZV64639 CJQ64639:CJR64639 CTM64639:CTN64639 DDI64639:DDJ64639 DNE64639:DNF64639 DXA64639:DXB64639 EGW64639:EGX64639 EQS64639:EQT64639 FAO64639:FAP64639 FKK64639:FKL64639 FUG64639:FUH64639 GEC64639:GED64639 GNY64639:GNZ64639 GXU64639:GXV64639 HHQ64639:HHR64639 HRM64639:HRN64639 IBI64639:IBJ64639 ILE64639:ILF64639 IVA64639:IVB64639 JEW64639:JEX64639 JOS64639:JOT64639 JYO64639:JYP64639 KIK64639:KIL64639 KSG64639:KSH64639 LCC64639:LCD64639 LLY64639:LLZ64639 LVU64639:LVV64639 MFQ64639:MFR64639 MPM64639:MPN64639 MZI64639:MZJ64639 NJE64639:NJF64639 NTA64639:NTB64639 OCW64639:OCX64639 OMS64639:OMT64639 OWO64639:OWP64639 PGK64639:PGL64639 PQG64639:PQH64639 QAC64639:QAD64639 QJY64639:QJZ64639 QTU64639:QTV64639 RDQ64639:RDR64639 RNM64639:RNN64639 RXI64639:RXJ64639 SHE64639:SHF64639 SRA64639:SRB64639 TAW64639:TAX64639 TKS64639:TKT64639 TUO64639:TUP64639 UEK64639:UEL64639 UOG64639:UOH64639 UYC64639:UYD64639 VHY64639:VHZ64639 VRU64639:VRV64639 WBQ64639:WBR64639 WLM64639:WLN64639 WVI64639:WVJ64639 A130176:B130176 IW130175:IX130175 SS130175:ST130175 ACO130175:ACP130175 AMK130175:AML130175 AWG130175:AWH130175 BGC130175:BGD130175 BPY130175:BPZ130175 BZU130175:BZV130175 CJQ130175:CJR130175 CTM130175:CTN130175 DDI130175:DDJ130175 DNE130175:DNF130175 DXA130175:DXB130175 EGW130175:EGX130175 EQS130175:EQT130175 FAO130175:FAP130175 FKK130175:FKL130175 FUG130175:FUH130175 GEC130175:GED130175 GNY130175:GNZ130175 GXU130175:GXV130175 HHQ130175:HHR130175 HRM130175:HRN130175 IBI130175:IBJ130175 ILE130175:ILF130175 IVA130175:IVB130175 JEW130175:JEX130175 JOS130175:JOT130175 JYO130175:JYP130175 KIK130175:KIL130175 KSG130175:KSH130175 LCC130175:LCD130175 LLY130175:LLZ130175 LVU130175:LVV130175 MFQ130175:MFR130175 MPM130175:MPN130175 MZI130175:MZJ130175 NJE130175:NJF130175 NTA130175:NTB130175 OCW130175:OCX130175 OMS130175:OMT130175 OWO130175:OWP130175 PGK130175:PGL130175 PQG130175:PQH130175 QAC130175:QAD130175 QJY130175:QJZ130175 QTU130175:QTV130175 RDQ130175:RDR130175 RNM130175:RNN130175 RXI130175:RXJ130175 SHE130175:SHF130175 SRA130175:SRB130175 TAW130175:TAX130175 TKS130175:TKT130175 TUO130175:TUP130175 UEK130175:UEL130175 UOG130175:UOH130175 UYC130175:UYD130175 VHY130175:VHZ130175 VRU130175:VRV130175 WBQ130175:WBR130175 WLM130175:WLN130175 WVI130175:WVJ130175 A195712:B195712 IW195711:IX195711 SS195711:ST195711 ACO195711:ACP195711 AMK195711:AML195711 AWG195711:AWH195711 BGC195711:BGD195711 BPY195711:BPZ195711 BZU195711:BZV195711 CJQ195711:CJR195711 CTM195711:CTN195711 DDI195711:DDJ195711 DNE195711:DNF195711 DXA195711:DXB195711 EGW195711:EGX195711 EQS195711:EQT195711 FAO195711:FAP195711 FKK195711:FKL195711 FUG195711:FUH195711 GEC195711:GED195711 GNY195711:GNZ195711 GXU195711:GXV195711 HHQ195711:HHR195711 HRM195711:HRN195711 IBI195711:IBJ195711 ILE195711:ILF195711 IVA195711:IVB195711 JEW195711:JEX195711 JOS195711:JOT195711 JYO195711:JYP195711 KIK195711:KIL195711 KSG195711:KSH195711 LCC195711:LCD195711 LLY195711:LLZ195711 LVU195711:LVV195711 MFQ195711:MFR195711 MPM195711:MPN195711 MZI195711:MZJ195711 NJE195711:NJF195711 NTA195711:NTB195711 OCW195711:OCX195711 OMS195711:OMT195711 OWO195711:OWP195711 PGK195711:PGL195711 PQG195711:PQH195711 QAC195711:QAD195711 QJY195711:QJZ195711 QTU195711:QTV195711 RDQ195711:RDR195711 RNM195711:RNN195711 RXI195711:RXJ195711 SHE195711:SHF195711 SRA195711:SRB195711 TAW195711:TAX195711 TKS195711:TKT195711 TUO195711:TUP195711 UEK195711:UEL195711 UOG195711:UOH195711 UYC195711:UYD195711 VHY195711:VHZ195711 VRU195711:VRV195711 WBQ195711:WBR195711 WLM195711:WLN195711 WVI195711:WVJ195711 A261248:B261248 IW261247:IX261247 SS261247:ST261247 ACO261247:ACP261247 AMK261247:AML261247 AWG261247:AWH261247 BGC261247:BGD261247 BPY261247:BPZ261247 BZU261247:BZV261247 CJQ261247:CJR261247 CTM261247:CTN261247 DDI261247:DDJ261247 DNE261247:DNF261247 DXA261247:DXB261247 EGW261247:EGX261247 EQS261247:EQT261247 FAO261247:FAP261247 FKK261247:FKL261247 FUG261247:FUH261247 GEC261247:GED261247 GNY261247:GNZ261247 GXU261247:GXV261247 HHQ261247:HHR261247 HRM261247:HRN261247 IBI261247:IBJ261247 ILE261247:ILF261247 IVA261247:IVB261247 JEW261247:JEX261247 JOS261247:JOT261247 JYO261247:JYP261247 KIK261247:KIL261247 KSG261247:KSH261247 LCC261247:LCD261247 LLY261247:LLZ261247 LVU261247:LVV261247 MFQ261247:MFR261247 MPM261247:MPN261247 MZI261247:MZJ261247 NJE261247:NJF261247 NTA261247:NTB261247 OCW261247:OCX261247 OMS261247:OMT261247 OWO261247:OWP261247 PGK261247:PGL261247 PQG261247:PQH261247 QAC261247:QAD261247 QJY261247:QJZ261247 QTU261247:QTV261247 RDQ261247:RDR261247 RNM261247:RNN261247 RXI261247:RXJ261247 SHE261247:SHF261247 SRA261247:SRB261247 TAW261247:TAX261247 TKS261247:TKT261247 TUO261247:TUP261247 UEK261247:UEL261247 UOG261247:UOH261247 UYC261247:UYD261247 VHY261247:VHZ261247 VRU261247:VRV261247 WBQ261247:WBR261247 WLM261247:WLN261247 WVI261247:WVJ261247 A326784:B326784 IW326783:IX326783 SS326783:ST326783 ACO326783:ACP326783 AMK326783:AML326783 AWG326783:AWH326783 BGC326783:BGD326783 BPY326783:BPZ326783 BZU326783:BZV326783 CJQ326783:CJR326783 CTM326783:CTN326783 DDI326783:DDJ326783 DNE326783:DNF326783 DXA326783:DXB326783 EGW326783:EGX326783 EQS326783:EQT326783 FAO326783:FAP326783 FKK326783:FKL326783 FUG326783:FUH326783 GEC326783:GED326783 GNY326783:GNZ326783 GXU326783:GXV326783 HHQ326783:HHR326783 HRM326783:HRN326783 IBI326783:IBJ326783 ILE326783:ILF326783 IVA326783:IVB326783 JEW326783:JEX326783 JOS326783:JOT326783 JYO326783:JYP326783 KIK326783:KIL326783 KSG326783:KSH326783 LCC326783:LCD326783 LLY326783:LLZ326783 LVU326783:LVV326783 MFQ326783:MFR326783 MPM326783:MPN326783 MZI326783:MZJ326783 NJE326783:NJF326783 NTA326783:NTB326783 OCW326783:OCX326783 OMS326783:OMT326783 OWO326783:OWP326783 PGK326783:PGL326783 PQG326783:PQH326783 QAC326783:QAD326783 QJY326783:QJZ326783 QTU326783:QTV326783 RDQ326783:RDR326783 RNM326783:RNN326783 RXI326783:RXJ326783 SHE326783:SHF326783 SRA326783:SRB326783 TAW326783:TAX326783 TKS326783:TKT326783 TUO326783:TUP326783 UEK326783:UEL326783 UOG326783:UOH326783 UYC326783:UYD326783 VHY326783:VHZ326783 VRU326783:VRV326783 WBQ326783:WBR326783 WLM326783:WLN326783 WVI326783:WVJ326783 A392320:B392320 IW392319:IX392319 SS392319:ST392319 ACO392319:ACP392319 AMK392319:AML392319 AWG392319:AWH392319 BGC392319:BGD392319 BPY392319:BPZ392319 BZU392319:BZV392319 CJQ392319:CJR392319 CTM392319:CTN392319 DDI392319:DDJ392319 DNE392319:DNF392319 DXA392319:DXB392319 EGW392319:EGX392319 EQS392319:EQT392319 FAO392319:FAP392319 FKK392319:FKL392319 FUG392319:FUH392319 GEC392319:GED392319 GNY392319:GNZ392319 GXU392319:GXV392319 HHQ392319:HHR392319 HRM392319:HRN392319 IBI392319:IBJ392319 ILE392319:ILF392319 IVA392319:IVB392319 JEW392319:JEX392319 JOS392319:JOT392319 JYO392319:JYP392319 KIK392319:KIL392319 KSG392319:KSH392319 LCC392319:LCD392319 LLY392319:LLZ392319 LVU392319:LVV392319 MFQ392319:MFR392319 MPM392319:MPN392319 MZI392319:MZJ392319 NJE392319:NJF392319 NTA392319:NTB392319 OCW392319:OCX392319 OMS392319:OMT392319 OWO392319:OWP392319 PGK392319:PGL392319 PQG392319:PQH392319 QAC392319:QAD392319 QJY392319:QJZ392319 QTU392319:QTV392319 RDQ392319:RDR392319 RNM392319:RNN392319 RXI392319:RXJ392319 SHE392319:SHF392319 SRA392319:SRB392319 TAW392319:TAX392319 TKS392319:TKT392319 TUO392319:TUP392319 UEK392319:UEL392319 UOG392319:UOH392319 UYC392319:UYD392319 VHY392319:VHZ392319 VRU392319:VRV392319 WBQ392319:WBR392319 WLM392319:WLN392319 WVI392319:WVJ392319 A457856:B457856 IW457855:IX457855 SS457855:ST457855 ACO457855:ACP457855 AMK457855:AML457855 AWG457855:AWH457855 BGC457855:BGD457855 BPY457855:BPZ457855 BZU457855:BZV457855 CJQ457855:CJR457855 CTM457855:CTN457855 DDI457855:DDJ457855 DNE457855:DNF457855 DXA457855:DXB457855 EGW457855:EGX457855 EQS457855:EQT457855 FAO457855:FAP457855 FKK457855:FKL457855 FUG457855:FUH457855 GEC457855:GED457855 GNY457855:GNZ457855 GXU457855:GXV457855 HHQ457855:HHR457855 HRM457855:HRN457855 IBI457855:IBJ457855 ILE457855:ILF457855 IVA457855:IVB457855 JEW457855:JEX457855 JOS457855:JOT457855 JYO457855:JYP457855 KIK457855:KIL457855 KSG457855:KSH457855 LCC457855:LCD457855 LLY457855:LLZ457855 LVU457855:LVV457855 MFQ457855:MFR457855 MPM457855:MPN457855 MZI457855:MZJ457855 NJE457855:NJF457855 NTA457855:NTB457855 OCW457855:OCX457855 OMS457855:OMT457855 OWO457855:OWP457855 PGK457855:PGL457855 PQG457855:PQH457855 QAC457855:QAD457855 QJY457855:QJZ457855 QTU457855:QTV457855 RDQ457855:RDR457855 RNM457855:RNN457855 RXI457855:RXJ457855 SHE457855:SHF457855 SRA457855:SRB457855 TAW457855:TAX457855 TKS457855:TKT457855 TUO457855:TUP457855 UEK457855:UEL457855 UOG457855:UOH457855 UYC457855:UYD457855 VHY457855:VHZ457855 VRU457855:VRV457855 WBQ457855:WBR457855 WLM457855:WLN457855 WVI457855:WVJ457855 A523392:B523392 IW523391:IX523391 SS523391:ST523391 ACO523391:ACP523391 AMK523391:AML523391 AWG523391:AWH523391 BGC523391:BGD523391 BPY523391:BPZ523391 BZU523391:BZV523391 CJQ523391:CJR523391 CTM523391:CTN523391 DDI523391:DDJ523391 DNE523391:DNF523391 DXA523391:DXB523391 EGW523391:EGX523391 EQS523391:EQT523391 FAO523391:FAP523391 FKK523391:FKL523391 FUG523391:FUH523391 GEC523391:GED523391 GNY523391:GNZ523391 GXU523391:GXV523391 HHQ523391:HHR523391 HRM523391:HRN523391 IBI523391:IBJ523391 ILE523391:ILF523391 IVA523391:IVB523391 JEW523391:JEX523391 JOS523391:JOT523391 JYO523391:JYP523391 KIK523391:KIL523391 KSG523391:KSH523391 LCC523391:LCD523391 LLY523391:LLZ523391 LVU523391:LVV523391 MFQ523391:MFR523391 MPM523391:MPN523391 MZI523391:MZJ523391 NJE523391:NJF523391 NTA523391:NTB523391 OCW523391:OCX523391 OMS523391:OMT523391 OWO523391:OWP523391 PGK523391:PGL523391 PQG523391:PQH523391 QAC523391:QAD523391 QJY523391:QJZ523391 QTU523391:QTV523391 RDQ523391:RDR523391 RNM523391:RNN523391 RXI523391:RXJ523391 SHE523391:SHF523391 SRA523391:SRB523391 TAW523391:TAX523391 TKS523391:TKT523391 TUO523391:TUP523391 UEK523391:UEL523391 UOG523391:UOH523391 UYC523391:UYD523391 VHY523391:VHZ523391 VRU523391:VRV523391 WBQ523391:WBR523391 WLM523391:WLN523391 WVI523391:WVJ523391 A588928:B588928 IW588927:IX588927 SS588927:ST588927 ACO588927:ACP588927 AMK588927:AML588927 AWG588927:AWH588927 BGC588927:BGD588927 BPY588927:BPZ588927 BZU588927:BZV588927 CJQ588927:CJR588927 CTM588927:CTN588927 DDI588927:DDJ588927 DNE588927:DNF588927 DXA588927:DXB588927 EGW588927:EGX588927 EQS588927:EQT588927 FAO588927:FAP588927 FKK588927:FKL588927 FUG588927:FUH588927 GEC588927:GED588927 GNY588927:GNZ588927 GXU588927:GXV588927 HHQ588927:HHR588927 HRM588927:HRN588927 IBI588927:IBJ588927 ILE588927:ILF588927 IVA588927:IVB588927 JEW588927:JEX588927 JOS588927:JOT588927 JYO588927:JYP588927 KIK588927:KIL588927 KSG588927:KSH588927 LCC588927:LCD588927 LLY588927:LLZ588927 LVU588927:LVV588927 MFQ588927:MFR588927 MPM588927:MPN588927 MZI588927:MZJ588927 NJE588927:NJF588927 NTA588927:NTB588927 OCW588927:OCX588927 OMS588927:OMT588927 OWO588927:OWP588927 PGK588927:PGL588927 PQG588927:PQH588927 QAC588927:QAD588927 QJY588927:QJZ588927 QTU588927:QTV588927 RDQ588927:RDR588927 RNM588927:RNN588927 RXI588927:RXJ588927 SHE588927:SHF588927 SRA588927:SRB588927 TAW588927:TAX588927 TKS588927:TKT588927 TUO588927:TUP588927 UEK588927:UEL588927 UOG588927:UOH588927 UYC588927:UYD588927 VHY588927:VHZ588927 VRU588927:VRV588927 WBQ588927:WBR588927 WLM588927:WLN588927 WVI588927:WVJ588927 A654464:B654464 IW654463:IX654463 SS654463:ST654463 ACO654463:ACP654463 AMK654463:AML654463 AWG654463:AWH654463 BGC654463:BGD654463 BPY654463:BPZ654463 BZU654463:BZV654463 CJQ654463:CJR654463 CTM654463:CTN654463 DDI654463:DDJ654463 DNE654463:DNF654463 DXA654463:DXB654463 EGW654463:EGX654463 EQS654463:EQT654463 FAO654463:FAP654463 FKK654463:FKL654463 FUG654463:FUH654463 GEC654463:GED654463 GNY654463:GNZ654463 GXU654463:GXV654463 HHQ654463:HHR654463 HRM654463:HRN654463 IBI654463:IBJ654463 ILE654463:ILF654463 IVA654463:IVB654463 JEW654463:JEX654463 JOS654463:JOT654463 JYO654463:JYP654463 KIK654463:KIL654463 KSG654463:KSH654463 LCC654463:LCD654463 LLY654463:LLZ654463 LVU654463:LVV654463 MFQ654463:MFR654463 MPM654463:MPN654463 MZI654463:MZJ654463 NJE654463:NJF654463 NTA654463:NTB654463 OCW654463:OCX654463 OMS654463:OMT654463 OWO654463:OWP654463 PGK654463:PGL654463 PQG654463:PQH654463 QAC654463:QAD654463 QJY654463:QJZ654463 QTU654463:QTV654463 RDQ654463:RDR654463 RNM654463:RNN654463 RXI654463:RXJ654463 SHE654463:SHF654463 SRA654463:SRB654463 TAW654463:TAX654463 TKS654463:TKT654463 TUO654463:TUP654463 UEK654463:UEL654463 UOG654463:UOH654463 UYC654463:UYD654463 VHY654463:VHZ654463 VRU654463:VRV654463 WBQ654463:WBR654463 WLM654463:WLN654463 WVI654463:WVJ654463 A720000:B720000 IW719999:IX719999 SS719999:ST719999 ACO719999:ACP719999 AMK719999:AML719999 AWG719999:AWH719999 BGC719999:BGD719999 BPY719999:BPZ719999 BZU719999:BZV719999 CJQ719999:CJR719999 CTM719999:CTN719999 DDI719999:DDJ719999 DNE719999:DNF719999 DXA719999:DXB719999 EGW719999:EGX719999 EQS719999:EQT719999 FAO719999:FAP719999 FKK719999:FKL719999 FUG719999:FUH719999 GEC719999:GED719999 GNY719999:GNZ719999 GXU719999:GXV719999 HHQ719999:HHR719999 HRM719999:HRN719999 IBI719999:IBJ719999 ILE719999:ILF719999 IVA719999:IVB719999 JEW719999:JEX719999 JOS719999:JOT719999 JYO719999:JYP719999 KIK719999:KIL719999 KSG719999:KSH719999 LCC719999:LCD719999 LLY719999:LLZ719999 LVU719999:LVV719999 MFQ719999:MFR719999 MPM719999:MPN719999 MZI719999:MZJ719999 NJE719999:NJF719999 NTA719999:NTB719999 OCW719999:OCX719999 OMS719999:OMT719999 OWO719999:OWP719999 PGK719999:PGL719999 PQG719999:PQH719999 QAC719999:QAD719999 QJY719999:QJZ719999 QTU719999:QTV719999 RDQ719999:RDR719999 RNM719999:RNN719999 RXI719999:RXJ719999 SHE719999:SHF719999 SRA719999:SRB719999 TAW719999:TAX719999 TKS719999:TKT719999 TUO719999:TUP719999 UEK719999:UEL719999 UOG719999:UOH719999 UYC719999:UYD719999 VHY719999:VHZ719999 VRU719999:VRV719999 WBQ719999:WBR719999 WLM719999:WLN719999 WVI719999:WVJ719999 A785536:B785536 IW785535:IX785535 SS785535:ST785535 ACO785535:ACP785535 AMK785535:AML785535 AWG785535:AWH785535 BGC785535:BGD785535 BPY785535:BPZ785535 BZU785535:BZV785535 CJQ785535:CJR785535 CTM785535:CTN785535 DDI785535:DDJ785535 DNE785535:DNF785535 DXA785535:DXB785535 EGW785535:EGX785535 EQS785535:EQT785535 FAO785535:FAP785535 FKK785535:FKL785535 FUG785535:FUH785535 GEC785535:GED785535 GNY785535:GNZ785535 GXU785535:GXV785535 HHQ785535:HHR785535 HRM785535:HRN785535 IBI785535:IBJ785535 ILE785535:ILF785535 IVA785535:IVB785535 JEW785535:JEX785535 JOS785535:JOT785535 JYO785535:JYP785535 KIK785535:KIL785535 KSG785535:KSH785535 LCC785535:LCD785535 LLY785535:LLZ785535 LVU785535:LVV785535 MFQ785535:MFR785535 MPM785535:MPN785535 MZI785535:MZJ785535 NJE785535:NJF785535 NTA785535:NTB785535 OCW785535:OCX785535 OMS785535:OMT785535 OWO785535:OWP785535 PGK785535:PGL785535 PQG785535:PQH785535 QAC785535:QAD785535 QJY785535:QJZ785535 QTU785535:QTV785535 RDQ785535:RDR785535 RNM785535:RNN785535 RXI785535:RXJ785535 SHE785535:SHF785535 SRA785535:SRB785535 TAW785535:TAX785535 TKS785535:TKT785535 TUO785535:TUP785535 UEK785535:UEL785535 UOG785535:UOH785535 UYC785535:UYD785535 VHY785535:VHZ785535 VRU785535:VRV785535 WBQ785535:WBR785535 WLM785535:WLN785535 WVI785535:WVJ785535 A851072:B851072 IW851071:IX851071 SS851071:ST851071 ACO851071:ACP851071 AMK851071:AML851071 AWG851071:AWH851071 BGC851071:BGD851071 BPY851071:BPZ851071 BZU851071:BZV851071 CJQ851071:CJR851071 CTM851071:CTN851071 DDI851071:DDJ851071 DNE851071:DNF851071 DXA851071:DXB851071 EGW851071:EGX851071 EQS851071:EQT851071 FAO851071:FAP851071 FKK851071:FKL851071 FUG851071:FUH851071 GEC851071:GED851071 GNY851071:GNZ851071 GXU851071:GXV851071 HHQ851071:HHR851071 HRM851071:HRN851071 IBI851071:IBJ851071 ILE851071:ILF851071 IVA851071:IVB851071 JEW851071:JEX851071 JOS851071:JOT851071 JYO851071:JYP851071 KIK851071:KIL851071 KSG851071:KSH851071 LCC851071:LCD851071 LLY851071:LLZ851071 LVU851071:LVV851071 MFQ851071:MFR851071 MPM851071:MPN851071 MZI851071:MZJ851071 NJE851071:NJF851071 NTA851071:NTB851071 OCW851071:OCX851071 OMS851071:OMT851071 OWO851071:OWP851071 PGK851071:PGL851071 PQG851071:PQH851071 QAC851071:QAD851071 QJY851071:QJZ851071 QTU851071:QTV851071 RDQ851071:RDR851071 RNM851071:RNN851071 RXI851071:RXJ851071 SHE851071:SHF851071 SRA851071:SRB851071 TAW851071:TAX851071 TKS851071:TKT851071 TUO851071:TUP851071 UEK851071:UEL851071 UOG851071:UOH851071 UYC851071:UYD851071 VHY851071:VHZ851071 VRU851071:VRV851071 WBQ851071:WBR851071 WLM851071:WLN851071 WVI851071:WVJ851071 A916608:B916608 IW916607:IX916607 SS916607:ST916607 ACO916607:ACP916607 AMK916607:AML916607 AWG916607:AWH916607 BGC916607:BGD916607 BPY916607:BPZ916607 BZU916607:BZV916607 CJQ916607:CJR916607 CTM916607:CTN916607 DDI916607:DDJ916607 DNE916607:DNF916607 DXA916607:DXB916607 EGW916607:EGX916607 EQS916607:EQT916607 FAO916607:FAP916607 FKK916607:FKL916607 FUG916607:FUH916607 GEC916607:GED916607 GNY916607:GNZ916607 GXU916607:GXV916607 HHQ916607:HHR916607 HRM916607:HRN916607 IBI916607:IBJ916607 ILE916607:ILF916607 IVA916607:IVB916607 JEW916607:JEX916607 JOS916607:JOT916607 JYO916607:JYP916607 KIK916607:KIL916607 KSG916607:KSH916607 LCC916607:LCD916607 LLY916607:LLZ916607 LVU916607:LVV916607 MFQ916607:MFR916607 MPM916607:MPN916607 MZI916607:MZJ916607 NJE916607:NJF916607 NTA916607:NTB916607 OCW916607:OCX916607 OMS916607:OMT916607 OWO916607:OWP916607 PGK916607:PGL916607 PQG916607:PQH916607 QAC916607:QAD916607 QJY916607:QJZ916607 QTU916607:QTV916607 RDQ916607:RDR916607 RNM916607:RNN916607 RXI916607:RXJ916607 SHE916607:SHF916607 SRA916607:SRB916607 TAW916607:TAX916607 TKS916607:TKT916607 TUO916607:TUP916607 UEK916607:UEL916607 UOG916607:UOH916607 UYC916607:UYD916607 VHY916607:VHZ916607 VRU916607:VRV916607 WBQ916607:WBR916607 WLM916607:WLN916607 WVI916607:WVJ916607 A982144:B982144 IW982143:IX982143 SS982143:ST982143 ACO982143:ACP982143 AMK982143:AML982143 AWG982143:AWH982143 BGC982143:BGD982143 BPY982143:BPZ982143 BZU982143:BZV982143 CJQ982143:CJR982143 CTM982143:CTN982143 DDI982143:DDJ982143 DNE982143:DNF982143 DXA982143:DXB982143 EGW982143:EGX982143 EQS982143:EQT982143 FAO982143:FAP982143 FKK982143:FKL982143 FUG982143:FUH982143 GEC982143:GED982143 GNY982143:GNZ982143 GXU982143:GXV982143 HHQ982143:HHR982143 HRM982143:HRN982143 IBI982143:IBJ982143 ILE982143:ILF982143 IVA982143:IVB982143 JEW982143:JEX982143 JOS982143:JOT982143 JYO982143:JYP982143 KIK982143:KIL982143 KSG982143:KSH982143 LCC982143:LCD982143 LLY982143:LLZ982143 LVU982143:LVV982143 MFQ982143:MFR982143 MPM982143:MPN982143 MZI982143:MZJ982143 NJE982143:NJF982143 NTA982143:NTB982143 OCW982143:OCX982143 OMS982143:OMT982143 OWO982143:OWP982143 PGK982143:PGL982143 PQG982143:PQH982143 QAC982143:QAD982143 QJY982143:QJZ982143 QTU982143:QTV982143 RDQ982143:RDR982143 RNM982143:RNN982143 RXI982143:RXJ982143 SHE982143:SHF982143 SRA982143:SRB982143 TAW982143:TAX982143 TKS982143:TKT982143 TUO982143:TUP982143 UEK982143:UEL982143 UOG982143:UOH982143 UYC982143:UYD982143 VHY982143:VHZ982143 VRU982143:VRV982143 WBQ982143:WBR982143 WLM982143:WLN982143 WVI982143:WVJ982143">
      <formula1>12</formula1>
    </dataValidation>
    <dataValidation type="list" allowBlank="1" showInputMessage="1" showErrorMessage="1" prompt="Выберите способ закупки" sqref="WVX982148:WVX983113 P64645:P65610 JL64644:JL65609 TH64644:TH65609 ADD64644:ADD65609 AMZ64644:AMZ65609 AWV64644:AWV65609 BGR64644:BGR65609 BQN64644:BQN65609 CAJ64644:CAJ65609 CKF64644:CKF65609 CUB64644:CUB65609 DDX64644:DDX65609 DNT64644:DNT65609 DXP64644:DXP65609 EHL64644:EHL65609 ERH64644:ERH65609 FBD64644:FBD65609 FKZ64644:FKZ65609 FUV64644:FUV65609 GER64644:GER65609 GON64644:GON65609 GYJ64644:GYJ65609 HIF64644:HIF65609 HSB64644:HSB65609 IBX64644:IBX65609 ILT64644:ILT65609 IVP64644:IVP65609 JFL64644:JFL65609 JPH64644:JPH65609 JZD64644:JZD65609 KIZ64644:KIZ65609 KSV64644:KSV65609 LCR64644:LCR65609 LMN64644:LMN65609 LWJ64644:LWJ65609 MGF64644:MGF65609 MQB64644:MQB65609 MZX64644:MZX65609 NJT64644:NJT65609 NTP64644:NTP65609 ODL64644:ODL65609 ONH64644:ONH65609 OXD64644:OXD65609 PGZ64644:PGZ65609 PQV64644:PQV65609 QAR64644:QAR65609 QKN64644:QKN65609 QUJ64644:QUJ65609 REF64644:REF65609 ROB64644:ROB65609 RXX64644:RXX65609 SHT64644:SHT65609 SRP64644:SRP65609 TBL64644:TBL65609 TLH64644:TLH65609 TVD64644:TVD65609 UEZ64644:UEZ65609 UOV64644:UOV65609 UYR64644:UYR65609 VIN64644:VIN65609 VSJ64644:VSJ65609 WCF64644:WCF65609 WMB64644:WMB65609 WVX64644:WVX65609 P130181:P131146 JL130180:JL131145 TH130180:TH131145 ADD130180:ADD131145 AMZ130180:AMZ131145 AWV130180:AWV131145 BGR130180:BGR131145 BQN130180:BQN131145 CAJ130180:CAJ131145 CKF130180:CKF131145 CUB130180:CUB131145 DDX130180:DDX131145 DNT130180:DNT131145 DXP130180:DXP131145 EHL130180:EHL131145 ERH130180:ERH131145 FBD130180:FBD131145 FKZ130180:FKZ131145 FUV130180:FUV131145 GER130180:GER131145 GON130180:GON131145 GYJ130180:GYJ131145 HIF130180:HIF131145 HSB130180:HSB131145 IBX130180:IBX131145 ILT130180:ILT131145 IVP130180:IVP131145 JFL130180:JFL131145 JPH130180:JPH131145 JZD130180:JZD131145 KIZ130180:KIZ131145 KSV130180:KSV131145 LCR130180:LCR131145 LMN130180:LMN131145 LWJ130180:LWJ131145 MGF130180:MGF131145 MQB130180:MQB131145 MZX130180:MZX131145 NJT130180:NJT131145 NTP130180:NTP131145 ODL130180:ODL131145 ONH130180:ONH131145 OXD130180:OXD131145 PGZ130180:PGZ131145 PQV130180:PQV131145 QAR130180:QAR131145 QKN130180:QKN131145 QUJ130180:QUJ131145 REF130180:REF131145 ROB130180:ROB131145 RXX130180:RXX131145 SHT130180:SHT131145 SRP130180:SRP131145 TBL130180:TBL131145 TLH130180:TLH131145 TVD130180:TVD131145 UEZ130180:UEZ131145 UOV130180:UOV131145 UYR130180:UYR131145 VIN130180:VIN131145 VSJ130180:VSJ131145 WCF130180:WCF131145 WMB130180:WMB131145 WVX130180:WVX131145 P195717:P196682 JL195716:JL196681 TH195716:TH196681 ADD195716:ADD196681 AMZ195716:AMZ196681 AWV195716:AWV196681 BGR195716:BGR196681 BQN195716:BQN196681 CAJ195716:CAJ196681 CKF195716:CKF196681 CUB195716:CUB196681 DDX195716:DDX196681 DNT195716:DNT196681 DXP195716:DXP196681 EHL195716:EHL196681 ERH195716:ERH196681 FBD195716:FBD196681 FKZ195716:FKZ196681 FUV195716:FUV196681 GER195716:GER196681 GON195716:GON196681 GYJ195716:GYJ196681 HIF195716:HIF196681 HSB195716:HSB196681 IBX195716:IBX196681 ILT195716:ILT196681 IVP195716:IVP196681 JFL195716:JFL196681 JPH195716:JPH196681 JZD195716:JZD196681 KIZ195716:KIZ196681 KSV195716:KSV196681 LCR195716:LCR196681 LMN195716:LMN196681 LWJ195716:LWJ196681 MGF195716:MGF196681 MQB195716:MQB196681 MZX195716:MZX196681 NJT195716:NJT196681 NTP195716:NTP196681 ODL195716:ODL196681 ONH195716:ONH196681 OXD195716:OXD196681 PGZ195716:PGZ196681 PQV195716:PQV196681 QAR195716:QAR196681 QKN195716:QKN196681 QUJ195716:QUJ196681 REF195716:REF196681 ROB195716:ROB196681 RXX195716:RXX196681 SHT195716:SHT196681 SRP195716:SRP196681 TBL195716:TBL196681 TLH195716:TLH196681 TVD195716:TVD196681 UEZ195716:UEZ196681 UOV195716:UOV196681 UYR195716:UYR196681 VIN195716:VIN196681 VSJ195716:VSJ196681 WCF195716:WCF196681 WMB195716:WMB196681 WVX195716:WVX196681 P261253:P262218 JL261252:JL262217 TH261252:TH262217 ADD261252:ADD262217 AMZ261252:AMZ262217 AWV261252:AWV262217 BGR261252:BGR262217 BQN261252:BQN262217 CAJ261252:CAJ262217 CKF261252:CKF262217 CUB261252:CUB262217 DDX261252:DDX262217 DNT261252:DNT262217 DXP261252:DXP262217 EHL261252:EHL262217 ERH261252:ERH262217 FBD261252:FBD262217 FKZ261252:FKZ262217 FUV261252:FUV262217 GER261252:GER262217 GON261252:GON262217 GYJ261252:GYJ262217 HIF261252:HIF262217 HSB261252:HSB262217 IBX261252:IBX262217 ILT261252:ILT262217 IVP261252:IVP262217 JFL261252:JFL262217 JPH261252:JPH262217 JZD261252:JZD262217 KIZ261252:KIZ262217 KSV261252:KSV262217 LCR261252:LCR262217 LMN261252:LMN262217 LWJ261252:LWJ262217 MGF261252:MGF262217 MQB261252:MQB262217 MZX261252:MZX262217 NJT261252:NJT262217 NTP261252:NTP262217 ODL261252:ODL262217 ONH261252:ONH262217 OXD261252:OXD262217 PGZ261252:PGZ262217 PQV261252:PQV262217 QAR261252:QAR262217 QKN261252:QKN262217 QUJ261252:QUJ262217 REF261252:REF262217 ROB261252:ROB262217 RXX261252:RXX262217 SHT261252:SHT262217 SRP261252:SRP262217 TBL261252:TBL262217 TLH261252:TLH262217 TVD261252:TVD262217 UEZ261252:UEZ262217 UOV261252:UOV262217 UYR261252:UYR262217 VIN261252:VIN262217 VSJ261252:VSJ262217 WCF261252:WCF262217 WMB261252:WMB262217 WVX261252:WVX262217 P326789:P327754 JL326788:JL327753 TH326788:TH327753 ADD326788:ADD327753 AMZ326788:AMZ327753 AWV326788:AWV327753 BGR326788:BGR327753 BQN326788:BQN327753 CAJ326788:CAJ327753 CKF326788:CKF327753 CUB326788:CUB327753 DDX326788:DDX327753 DNT326788:DNT327753 DXP326788:DXP327753 EHL326788:EHL327753 ERH326788:ERH327753 FBD326788:FBD327753 FKZ326788:FKZ327753 FUV326788:FUV327753 GER326788:GER327753 GON326788:GON327753 GYJ326788:GYJ327753 HIF326788:HIF327753 HSB326788:HSB327753 IBX326788:IBX327753 ILT326788:ILT327753 IVP326788:IVP327753 JFL326788:JFL327753 JPH326788:JPH327753 JZD326788:JZD327753 KIZ326788:KIZ327753 KSV326788:KSV327753 LCR326788:LCR327753 LMN326788:LMN327753 LWJ326788:LWJ327753 MGF326788:MGF327753 MQB326788:MQB327753 MZX326788:MZX327753 NJT326788:NJT327753 NTP326788:NTP327753 ODL326788:ODL327753 ONH326788:ONH327753 OXD326788:OXD327753 PGZ326788:PGZ327753 PQV326788:PQV327753 QAR326788:QAR327753 QKN326788:QKN327753 QUJ326788:QUJ327753 REF326788:REF327753 ROB326788:ROB327753 RXX326788:RXX327753 SHT326788:SHT327753 SRP326788:SRP327753 TBL326788:TBL327753 TLH326788:TLH327753 TVD326788:TVD327753 UEZ326788:UEZ327753 UOV326788:UOV327753 UYR326788:UYR327753 VIN326788:VIN327753 VSJ326788:VSJ327753 WCF326788:WCF327753 WMB326788:WMB327753 WVX326788:WVX327753 P392325:P393290 JL392324:JL393289 TH392324:TH393289 ADD392324:ADD393289 AMZ392324:AMZ393289 AWV392324:AWV393289 BGR392324:BGR393289 BQN392324:BQN393289 CAJ392324:CAJ393289 CKF392324:CKF393289 CUB392324:CUB393289 DDX392324:DDX393289 DNT392324:DNT393289 DXP392324:DXP393289 EHL392324:EHL393289 ERH392324:ERH393289 FBD392324:FBD393289 FKZ392324:FKZ393289 FUV392324:FUV393289 GER392324:GER393289 GON392324:GON393289 GYJ392324:GYJ393289 HIF392324:HIF393289 HSB392324:HSB393289 IBX392324:IBX393289 ILT392324:ILT393289 IVP392324:IVP393289 JFL392324:JFL393289 JPH392324:JPH393289 JZD392324:JZD393289 KIZ392324:KIZ393289 KSV392324:KSV393289 LCR392324:LCR393289 LMN392324:LMN393289 LWJ392324:LWJ393289 MGF392324:MGF393289 MQB392324:MQB393289 MZX392324:MZX393289 NJT392324:NJT393289 NTP392324:NTP393289 ODL392324:ODL393289 ONH392324:ONH393289 OXD392324:OXD393289 PGZ392324:PGZ393289 PQV392324:PQV393289 QAR392324:QAR393289 QKN392324:QKN393289 QUJ392324:QUJ393289 REF392324:REF393289 ROB392324:ROB393289 RXX392324:RXX393289 SHT392324:SHT393289 SRP392324:SRP393289 TBL392324:TBL393289 TLH392324:TLH393289 TVD392324:TVD393289 UEZ392324:UEZ393289 UOV392324:UOV393289 UYR392324:UYR393289 VIN392324:VIN393289 VSJ392324:VSJ393289 WCF392324:WCF393289 WMB392324:WMB393289 WVX392324:WVX393289 P457861:P458826 JL457860:JL458825 TH457860:TH458825 ADD457860:ADD458825 AMZ457860:AMZ458825 AWV457860:AWV458825 BGR457860:BGR458825 BQN457860:BQN458825 CAJ457860:CAJ458825 CKF457860:CKF458825 CUB457860:CUB458825 DDX457860:DDX458825 DNT457860:DNT458825 DXP457860:DXP458825 EHL457860:EHL458825 ERH457860:ERH458825 FBD457860:FBD458825 FKZ457860:FKZ458825 FUV457860:FUV458825 GER457860:GER458825 GON457860:GON458825 GYJ457860:GYJ458825 HIF457860:HIF458825 HSB457860:HSB458825 IBX457860:IBX458825 ILT457860:ILT458825 IVP457860:IVP458825 JFL457860:JFL458825 JPH457860:JPH458825 JZD457860:JZD458825 KIZ457860:KIZ458825 KSV457860:KSV458825 LCR457860:LCR458825 LMN457860:LMN458825 LWJ457860:LWJ458825 MGF457860:MGF458825 MQB457860:MQB458825 MZX457860:MZX458825 NJT457860:NJT458825 NTP457860:NTP458825 ODL457860:ODL458825 ONH457860:ONH458825 OXD457860:OXD458825 PGZ457860:PGZ458825 PQV457860:PQV458825 QAR457860:QAR458825 QKN457860:QKN458825 QUJ457860:QUJ458825 REF457860:REF458825 ROB457860:ROB458825 RXX457860:RXX458825 SHT457860:SHT458825 SRP457860:SRP458825 TBL457860:TBL458825 TLH457860:TLH458825 TVD457860:TVD458825 UEZ457860:UEZ458825 UOV457860:UOV458825 UYR457860:UYR458825 VIN457860:VIN458825 VSJ457860:VSJ458825 WCF457860:WCF458825 WMB457860:WMB458825 WVX457860:WVX458825 P523397:P524362 JL523396:JL524361 TH523396:TH524361 ADD523396:ADD524361 AMZ523396:AMZ524361 AWV523396:AWV524361 BGR523396:BGR524361 BQN523396:BQN524361 CAJ523396:CAJ524361 CKF523396:CKF524361 CUB523396:CUB524361 DDX523396:DDX524361 DNT523396:DNT524361 DXP523396:DXP524361 EHL523396:EHL524361 ERH523396:ERH524361 FBD523396:FBD524361 FKZ523396:FKZ524361 FUV523396:FUV524361 GER523396:GER524361 GON523396:GON524361 GYJ523396:GYJ524361 HIF523396:HIF524361 HSB523396:HSB524361 IBX523396:IBX524361 ILT523396:ILT524361 IVP523396:IVP524361 JFL523396:JFL524361 JPH523396:JPH524361 JZD523396:JZD524361 KIZ523396:KIZ524361 KSV523396:KSV524361 LCR523396:LCR524361 LMN523396:LMN524361 LWJ523396:LWJ524361 MGF523396:MGF524361 MQB523396:MQB524361 MZX523396:MZX524361 NJT523396:NJT524361 NTP523396:NTP524361 ODL523396:ODL524361 ONH523396:ONH524361 OXD523396:OXD524361 PGZ523396:PGZ524361 PQV523396:PQV524361 QAR523396:QAR524361 QKN523396:QKN524361 QUJ523396:QUJ524361 REF523396:REF524361 ROB523396:ROB524361 RXX523396:RXX524361 SHT523396:SHT524361 SRP523396:SRP524361 TBL523396:TBL524361 TLH523396:TLH524361 TVD523396:TVD524361 UEZ523396:UEZ524361 UOV523396:UOV524361 UYR523396:UYR524361 VIN523396:VIN524361 VSJ523396:VSJ524361 WCF523396:WCF524361 WMB523396:WMB524361 WVX523396:WVX524361 P588933:P589898 JL588932:JL589897 TH588932:TH589897 ADD588932:ADD589897 AMZ588932:AMZ589897 AWV588932:AWV589897 BGR588932:BGR589897 BQN588932:BQN589897 CAJ588932:CAJ589897 CKF588932:CKF589897 CUB588932:CUB589897 DDX588932:DDX589897 DNT588932:DNT589897 DXP588932:DXP589897 EHL588932:EHL589897 ERH588932:ERH589897 FBD588932:FBD589897 FKZ588932:FKZ589897 FUV588932:FUV589897 GER588932:GER589897 GON588932:GON589897 GYJ588932:GYJ589897 HIF588932:HIF589897 HSB588932:HSB589897 IBX588932:IBX589897 ILT588932:ILT589897 IVP588932:IVP589897 JFL588932:JFL589897 JPH588932:JPH589897 JZD588932:JZD589897 KIZ588932:KIZ589897 KSV588932:KSV589897 LCR588932:LCR589897 LMN588932:LMN589897 LWJ588932:LWJ589897 MGF588932:MGF589897 MQB588932:MQB589897 MZX588932:MZX589897 NJT588932:NJT589897 NTP588932:NTP589897 ODL588932:ODL589897 ONH588932:ONH589897 OXD588932:OXD589897 PGZ588932:PGZ589897 PQV588932:PQV589897 QAR588932:QAR589897 QKN588932:QKN589897 QUJ588932:QUJ589897 REF588932:REF589897 ROB588932:ROB589897 RXX588932:RXX589897 SHT588932:SHT589897 SRP588932:SRP589897 TBL588932:TBL589897 TLH588932:TLH589897 TVD588932:TVD589897 UEZ588932:UEZ589897 UOV588932:UOV589897 UYR588932:UYR589897 VIN588932:VIN589897 VSJ588932:VSJ589897 WCF588932:WCF589897 WMB588932:WMB589897 WVX588932:WVX589897 P654469:P655434 JL654468:JL655433 TH654468:TH655433 ADD654468:ADD655433 AMZ654468:AMZ655433 AWV654468:AWV655433 BGR654468:BGR655433 BQN654468:BQN655433 CAJ654468:CAJ655433 CKF654468:CKF655433 CUB654468:CUB655433 DDX654468:DDX655433 DNT654468:DNT655433 DXP654468:DXP655433 EHL654468:EHL655433 ERH654468:ERH655433 FBD654468:FBD655433 FKZ654468:FKZ655433 FUV654468:FUV655433 GER654468:GER655433 GON654468:GON655433 GYJ654468:GYJ655433 HIF654468:HIF655433 HSB654468:HSB655433 IBX654468:IBX655433 ILT654468:ILT655433 IVP654468:IVP655433 JFL654468:JFL655433 JPH654468:JPH655433 JZD654468:JZD655433 KIZ654468:KIZ655433 KSV654468:KSV655433 LCR654468:LCR655433 LMN654468:LMN655433 LWJ654468:LWJ655433 MGF654468:MGF655433 MQB654468:MQB655433 MZX654468:MZX655433 NJT654468:NJT655433 NTP654468:NTP655433 ODL654468:ODL655433 ONH654468:ONH655433 OXD654468:OXD655433 PGZ654468:PGZ655433 PQV654468:PQV655433 QAR654468:QAR655433 QKN654468:QKN655433 QUJ654468:QUJ655433 REF654468:REF655433 ROB654468:ROB655433 RXX654468:RXX655433 SHT654468:SHT655433 SRP654468:SRP655433 TBL654468:TBL655433 TLH654468:TLH655433 TVD654468:TVD655433 UEZ654468:UEZ655433 UOV654468:UOV655433 UYR654468:UYR655433 VIN654468:VIN655433 VSJ654468:VSJ655433 WCF654468:WCF655433 WMB654468:WMB655433 WVX654468:WVX655433 P720005:P720970 JL720004:JL720969 TH720004:TH720969 ADD720004:ADD720969 AMZ720004:AMZ720969 AWV720004:AWV720969 BGR720004:BGR720969 BQN720004:BQN720969 CAJ720004:CAJ720969 CKF720004:CKF720969 CUB720004:CUB720969 DDX720004:DDX720969 DNT720004:DNT720969 DXP720004:DXP720969 EHL720004:EHL720969 ERH720004:ERH720969 FBD720004:FBD720969 FKZ720004:FKZ720969 FUV720004:FUV720969 GER720004:GER720969 GON720004:GON720969 GYJ720004:GYJ720969 HIF720004:HIF720969 HSB720004:HSB720969 IBX720004:IBX720969 ILT720004:ILT720969 IVP720004:IVP720969 JFL720004:JFL720969 JPH720004:JPH720969 JZD720004:JZD720969 KIZ720004:KIZ720969 KSV720004:KSV720969 LCR720004:LCR720969 LMN720004:LMN720969 LWJ720004:LWJ720969 MGF720004:MGF720969 MQB720004:MQB720969 MZX720004:MZX720969 NJT720004:NJT720969 NTP720004:NTP720969 ODL720004:ODL720969 ONH720004:ONH720969 OXD720004:OXD720969 PGZ720004:PGZ720969 PQV720004:PQV720969 QAR720004:QAR720969 QKN720004:QKN720969 QUJ720004:QUJ720969 REF720004:REF720969 ROB720004:ROB720969 RXX720004:RXX720969 SHT720004:SHT720969 SRP720004:SRP720969 TBL720004:TBL720969 TLH720004:TLH720969 TVD720004:TVD720969 UEZ720004:UEZ720969 UOV720004:UOV720969 UYR720004:UYR720969 VIN720004:VIN720969 VSJ720004:VSJ720969 WCF720004:WCF720969 WMB720004:WMB720969 WVX720004:WVX720969 P785541:P786506 JL785540:JL786505 TH785540:TH786505 ADD785540:ADD786505 AMZ785540:AMZ786505 AWV785540:AWV786505 BGR785540:BGR786505 BQN785540:BQN786505 CAJ785540:CAJ786505 CKF785540:CKF786505 CUB785540:CUB786505 DDX785540:DDX786505 DNT785540:DNT786505 DXP785540:DXP786505 EHL785540:EHL786505 ERH785540:ERH786505 FBD785540:FBD786505 FKZ785540:FKZ786505 FUV785540:FUV786505 GER785540:GER786505 GON785540:GON786505 GYJ785540:GYJ786505 HIF785540:HIF786505 HSB785540:HSB786505 IBX785540:IBX786505 ILT785540:ILT786505 IVP785540:IVP786505 JFL785540:JFL786505 JPH785540:JPH786505 JZD785540:JZD786505 KIZ785540:KIZ786505 KSV785540:KSV786505 LCR785540:LCR786505 LMN785540:LMN786505 LWJ785540:LWJ786505 MGF785540:MGF786505 MQB785540:MQB786505 MZX785540:MZX786505 NJT785540:NJT786505 NTP785540:NTP786505 ODL785540:ODL786505 ONH785540:ONH786505 OXD785540:OXD786505 PGZ785540:PGZ786505 PQV785540:PQV786505 QAR785540:QAR786505 QKN785540:QKN786505 QUJ785540:QUJ786505 REF785540:REF786505 ROB785540:ROB786505 RXX785540:RXX786505 SHT785540:SHT786505 SRP785540:SRP786505 TBL785540:TBL786505 TLH785540:TLH786505 TVD785540:TVD786505 UEZ785540:UEZ786505 UOV785540:UOV786505 UYR785540:UYR786505 VIN785540:VIN786505 VSJ785540:VSJ786505 WCF785540:WCF786505 WMB785540:WMB786505 WVX785540:WVX786505 P851077:P852042 JL851076:JL852041 TH851076:TH852041 ADD851076:ADD852041 AMZ851076:AMZ852041 AWV851076:AWV852041 BGR851076:BGR852041 BQN851076:BQN852041 CAJ851076:CAJ852041 CKF851076:CKF852041 CUB851076:CUB852041 DDX851076:DDX852041 DNT851076:DNT852041 DXP851076:DXP852041 EHL851076:EHL852041 ERH851076:ERH852041 FBD851076:FBD852041 FKZ851076:FKZ852041 FUV851076:FUV852041 GER851076:GER852041 GON851076:GON852041 GYJ851076:GYJ852041 HIF851076:HIF852041 HSB851076:HSB852041 IBX851076:IBX852041 ILT851076:ILT852041 IVP851076:IVP852041 JFL851076:JFL852041 JPH851076:JPH852041 JZD851076:JZD852041 KIZ851076:KIZ852041 KSV851076:KSV852041 LCR851076:LCR852041 LMN851076:LMN852041 LWJ851076:LWJ852041 MGF851076:MGF852041 MQB851076:MQB852041 MZX851076:MZX852041 NJT851076:NJT852041 NTP851076:NTP852041 ODL851076:ODL852041 ONH851076:ONH852041 OXD851076:OXD852041 PGZ851076:PGZ852041 PQV851076:PQV852041 QAR851076:QAR852041 QKN851076:QKN852041 QUJ851076:QUJ852041 REF851076:REF852041 ROB851076:ROB852041 RXX851076:RXX852041 SHT851076:SHT852041 SRP851076:SRP852041 TBL851076:TBL852041 TLH851076:TLH852041 TVD851076:TVD852041 UEZ851076:UEZ852041 UOV851076:UOV852041 UYR851076:UYR852041 VIN851076:VIN852041 VSJ851076:VSJ852041 WCF851076:WCF852041 WMB851076:WMB852041 WVX851076:WVX852041 P916613:P917578 JL916612:JL917577 TH916612:TH917577 ADD916612:ADD917577 AMZ916612:AMZ917577 AWV916612:AWV917577 BGR916612:BGR917577 BQN916612:BQN917577 CAJ916612:CAJ917577 CKF916612:CKF917577 CUB916612:CUB917577 DDX916612:DDX917577 DNT916612:DNT917577 DXP916612:DXP917577 EHL916612:EHL917577 ERH916612:ERH917577 FBD916612:FBD917577 FKZ916612:FKZ917577 FUV916612:FUV917577 GER916612:GER917577 GON916612:GON917577 GYJ916612:GYJ917577 HIF916612:HIF917577 HSB916612:HSB917577 IBX916612:IBX917577 ILT916612:ILT917577 IVP916612:IVP917577 JFL916612:JFL917577 JPH916612:JPH917577 JZD916612:JZD917577 KIZ916612:KIZ917577 KSV916612:KSV917577 LCR916612:LCR917577 LMN916612:LMN917577 LWJ916612:LWJ917577 MGF916612:MGF917577 MQB916612:MQB917577 MZX916612:MZX917577 NJT916612:NJT917577 NTP916612:NTP917577 ODL916612:ODL917577 ONH916612:ONH917577 OXD916612:OXD917577 PGZ916612:PGZ917577 PQV916612:PQV917577 QAR916612:QAR917577 QKN916612:QKN917577 QUJ916612:QUJ917577 REF916612:REF917577 ROB916612:ROB917577 RXX916612:RXX917577 SHT916612:SHT917577 SRP916612:SRP917577 TBL916612:TBL917577 TLH916612:TLH917577 TVD916612:TVD917577 UEZ916612:UEZ917577 UOV916612:UOV917577 UYR916612:UYR917577 VIN916612:VIN917577 VSJ916612:VSJ917577 WCF916612:WCF917577 WMB916612:WMB917577 WVX916612:WVX917577 P982149:P983114 JL982148:JL983113 TH982148:TH983113 ADD982148:ADD983113 AMZ982148:AMZ983113 AWV982148:AWV983113 BGR982148:BGR983113 BQN982148:BQN983113 CAJ982148:CAJ983113 CKF982148:CKF983113 CUB982148:CUB983113 DDX982148:DDX983113 DNT982148:DNT983113 DXP982148:DXP983113 EHL982148:EHL983113 ERH982148:ERH983113 FBD982148:FBD983113 FKZ982148:FKZ983113 FUV982148:FUV983113 GER982148:GER983113 GON982148:GON983113 GYJ982148:GYJ983113 HIF982148:HIF983113 HSB982148:HSB983113 IBX982148:IBX983113 ILT982148:ILT983113 IVP982148:IVP983113 JFL982148:JFL983113 JPH982148:JPH983113 JZD982148:JZD983113 KIZ982148:KIZ983113 KSV982148:KSV983113 LCR982148:LCR983113 LMN982148:LMN983113 LWJ982148:LWJ983113 MGF982148:MGF983113 MQB982148:MQB983113 MZX982148:MZX983113 NJT982148:NJT983113 NTP982148:NTP983113 ODL982148:ODL983113 ONH982148:ONH983113 OXD982148:OXD983113 PGZ982148:PGZ983113 PQV982148:PQV983113 QAR982148:QAR983113 QKN982148:QKN983113 QUJ982148:QUJ983113 REF982148:REF983113 ROB982148:ROB983113 RXX982148:RXX983113 SHT982148:SHT983113 SRP982148:SRP983113 TBL982148:TBL983113 TLH982148:TLH983113 TVD982148:TVD983113 UEZ982148:UEZ983113 UOV982148:UOV983113 UYR982148:UYR983113 VIN982148:VIN983113 VSJ982148:VSJ983113 WCF982148:WCF983113 WMB982148:WMB983113 JL11:JL102 WVX11:WVX102 WMB11:WMB102 WCF11:WCF102 VSJ11:VSJ102 VIN11:VIN102 UYR11:UYR102 UOV11:UOV102 UEZ11:UEZ102 TVD11:TVD102 TLH11:TLH102 TBL11:TBL102 SRP11:SRP102 SHT11:SHT102 RXX11:RXX102 ROB11:ROB102 REF11:REF102 QUJ11:QUJ102 QKN11:QKN102 QAR11:QAR102 PQV11:PQV102 PGZ11:PGZ102 OXD11:OXD102 ONH11:ONH102 ODL11:ODL102 NTP11:NTP102 NJT11:NJT102 MZX11:MZX102 MQB11:MQB102 MGF11:MGF102 LWJ11:LWJ102 LMN11:LMN102 LCR11:LCR102 KSV11:KSV102 KIZ11:KIZ102 JZD11:JZD102 JPH11:JPH102 JFL11:JFL102 IVP11:IVP102 ILT11:ILT102 IBX11:IBX102 HSB11:HSB102 HIF11:HIF102 GYJ11:GYJ102 GON11:GON102 GER11:GER102 FUV11:FUV102 FKZ11:FKZ102 FBD11:FBD102 ERH11:ERH102 EHL11:EHL102 DXP11:DXP102 DNT11:DNT102 DDX11:DDX102 CUB11:CUB102 CKF11:CKF102 CAJ11:CAJ102 BQN11:BQN102 BGR11:BGR102 AWV11:AWV102 AMZ11:AMZ102 ADD11:ADD102 TH11:TH102 O102 P11:P101">
      <formula1>Способ</formula1>
    </dataValidation>
    <dataValidation type="list" allowBlank="1" showInputMessage="1" showErrorMessage="1" prompt="Выберите источник финансирования" sqref="WVO982148:WVO983114 G64645:G65611 JC64644:JC65610 SY64644:SY65610 ACU64644:ACU65610 AMQ64644:AMQ65610 AWM64644:AWM65610 BGI64644:BGI65610 BQE64644:BQE65610 CAA64644:CAA65610 CJW64644:CJW65610 CTS64644:CTS65610 DDO64644:DDO65610 DNK64644:DNK65610 DXG64644:DXG65610 EHC64644:EHC65610 EQY64644:EQY65610 FAU64644:FAU65610 FKQ64644:FKQ65610 FUM64644:FUM65610 GEI64644:GEI65610 GOE64644:GOE65610 GYA64644:GYA65610 HHW64644:HHW65610 HRS64644:HRS65610 IBO64644:IBO65610 ILK64644:ILK65610 IVG64644:IVG65610 JFC64644:JFC65610 JOY64644:JOY65610 JYU64644:JYU65610 KIQ64644:KIQ65610 KSM64644:KSM65610 LCI64644:LCI65610 LME64644:LME65610 LWA64644:LWA65610 MFW64644:MFW65610 MPS64644:MPS65610 MZO64644:MZO65610 NJK64644:NJK65610 NTG64644:NTG65610 ODC64644:ODC65610 OMY64644:OMY65610 OWU64644:OWU65610 PGQ64644:PGQ65610 PQM64644:PQM65610 QAI64644:QAI65610 QKE64644:QKE65610 QUA64644:QUA65610 RDW64644:RDW65610 RNS64644:RNS65610 RXO64644:RXO65610 SHK64644:SHK65610 SRG64644:SRG65610 TBC64644:TBC65610 TKY64644:TKY65610 TUU64644:TUU65610 UEQ64644:UEQ65610 UOM64644:UOM65610 UYI64644:UYI65610 VIE64644:VIE65610 VSA64644:VSA65610 WBW64644:WBW65610 WLS64644:WLS65610 WVO64644:WVO65610 G130181:G131147 JC130180:JC131146 SY130180:SY131146 ACU130180:ACU131146 AMQ130180:AMQ131146 AWM130180:AWM131146 BGI130180:BGI131146 BQE130180:BQE131146 CAA130180:CAA131146 CJW130180:CJW131146 CTS130180:CTS131146 DDO130180:DDO131146 DNK130180:DNK131146 DXG130180:DXG131146 EHC130180:EHC131146 EQY130180:EQY131146 FAU130180:FAU131146 FKQ130180:FKQ131146 FUM130180:FUM131146 GEI130180:GEI131146 GOE130180:GOE131146 GYA130180:GYA131146 HHW130180:HHW131146 HRS130180:HRS131146 IBO130180:IBO131146 ILK130180:ILK131146 IVG130180:IVG131146 JFC130180:JFC131146 JOY130180:JOY131146 JYU130180:JYU131146 KIQ130180:KIQ131146 KSM130180:KSM131146 LCI130180:LCI131146 LME130180:LME131146 LWA130180:LWA131146 MFW130180:MFW131146 MPS130180:MPS131146 MZO130180:MZO131146 NJK130180:NJK131146 NTG130180:NTG131146 ODC130180:ODC131146 OMY130180:OMY131146 OWU130180:OWU131146 PGQ130180:PGQ131146 PQM130180:PQM131146 QAI130180:QAI131146 QKE130180:QKE131146 QUA130180:QUA131146 RDW130180:RDW131146 RNS130180:RNS131146 RXO130180:RXO131146 SHK130180:SHK131146 SRG130180:SRG131146 TBC130180:TBC131146 TKY130180:TKY131146 TUU130180:TUU131146 UEQ130180:UEQ131146 UOM130180:UOM131146 UYI130180:UYI131146 VIE130180:VIE131146 VSA130180:VSA131146 WBW130180:WBW131146 WLS130180:WLS131146 WVO130180:WVO131146 G195717:G196683 JC195716:JC196682 SY195716:SY196682 ACU195716:ACU196682 AMQ195716:AMQ196682 AWM195716:AWM196682 BGI195716:BGI196682 BQE195716:BQE196682 CAA195716:CAA196682 CJW195716:CJW196682 CTS195716:CTS196682 DDO195716:DDO196682 DNK195716:DNK196682 DXG195716:DXG196682 EHC195716:EHC196682 EQY195716:EQY196682 FAU195716:FAU196682 FKQ195716:FKQ196682 FUM195716:FUM196682 GEI195716:GEI196682 GOE195716:GOE196682 GYA195716:GYA196682 HHW195716:HHW196682 HRS195716:HRS196682 IBO195716:IBO196682 ILK195716:ILK196682 IVG195716:IVG196682 JFC195716:JFC196682 JOY195716:JOY196682 JYU195716:JYU196682 KIQ195716:KIQ196682 KSM195716:KSM196682 LCI195716:LCI196682 LME195716:LME196682 LWA195716:LWA196682 MFW195716:MFW196682 MPS195716:MPS196682 MZO195716:MZO196682 NJK195716:NJK196682 NTG195716:NTG196682 ODC195716:ODC196682 OMY195716:OMY196682 OWU195716:OWU196682 PGQ195716:PGQ196682 PQM195716:PQM196682 QAI195716:QAI196682 QKE195716:QKE196682 QUA195716:QUA196682 RDW195716:RDW196682 RNS195716:RNS196682 RXO195716:RXO196682 SHK195716:SHK196682 SRG195716:SRG196682 TBC195716:TBC196682 TKY195716:TKY196682 TUU195716:TUU196682 UEQ195716:UEQ196682 UOM195716:UOM196682 UYI195716:UYI196682 VIE195716:VIE196682 VSA195716:VSA196682 WBW195716:WBW196682 WLS195716:WLS196682 WVO195716:WVO196682 G261253:G262219 JC261252:JC262218 SY261252:SY262218 ACU261252:ACU262218 AMQ261252:AMQ262218 AWM261252:AWM262218 BGI261252:BGI262218 BQE261252:BQE262218 CAA261252:CAA262218 CJW261252:CJW262218 CTS261252:CTS262218 DDO261252:DDO262218 DNK261252:DNK262218 DXG261252:DXG262218 EHC261252:EHC262218 EQY261252:EQY262218 FAU261252:FAU262218 FKQ261252:FKQ262218 FUM261252:FUM262218 GEI261252:GEI262218 GOE261252:GOE262218 GYA261252:GYA262218 HHW261252:HHW262218 HRS261252:HRS262218 IBO261252:IBO262218 ILK261252:ILK262218 IVG261252:IVG262218 JFC261252:JFC262218 JOY261252:JOY262218 JYU261252:JYU262218 KIQ261252:KIQ262218 KSM261252:KSM262218 LCI261252:LCI262218 LME261252:LME262218 LWA261252:LWA262218 MFW261252:MFW262218 MPS261252:MPS262218 MZO261252:MZO262218 NJK261252:NJK262218 NTG261252:NTG262218 ODC261252:ODC262218 OMY261252:OMY262218 OWU261252:OWU262218 PGQ261252:PGQ262218 PQM261252:PQM262218 QAI261252:QAI262218 QKE261252:QKE262218 QUA261252:QUA262218 RDW261252:RDW262218 RNS261252:RNS262218 RXO261252:RXO262218 SHK261252:SHK262218 SRG261252:SRG262218 TBC261252:TBC262218 TKY261252:TKY262218 TUU261252:TUU262218 UEQ261252:UEQ262218 UOM261252:UOM262218 UYI261252:UYI262218 VIE261252:VIE262218 VSA261252:VSA262218 WBW261252:WBW262218 WLS261252:WLS262218 WVO261252:WVO262218 G326789:G327755 JC326788:JC327754 SY326788:SY327754 ACU326788:ACU327754 AMQ326788:AMQ327754 AWM326788:AWM327754 BGI326788:BGI327754 BQE326788:BQE327754 CAA326788:CAA327754 CJW326788:CJW327754 CTS326788:CTS327754 DDO326788:DDO327754 DNK326788:DNK327754 DXG326788:DXG327754 EHC326788:EHC327754 EQY326788:EQY327754 FAU326788:FAU327754 FKQ326788:FKQ327754 FUM326788:FUM327754 GEI326788:GEI327754 GOE326788:GOE327754 GYA326788:GYA327754 HHW326788:HHW327754 HRS326788:HRS327754 IBO326788:IBO327754 ILK326788:ILK327754 IVG326788:IVG327754 JFC326788:JFC327754 JOY326788:JOY327754 JYU326788:JYU327754 KIQ326788:KIQ327754 KSM326788:KSM327754 LCI326788:LCI327754 LME326788:LME327754 LWA326788:LWA327754 MFW326788:MFW327754 MPS326788:MPS327754 MZO326788:MZO327754 NJK326788:NJK327754 NTG326788:NTG327754 ODC326788:ODC327754 OMY326788:OMY327754 OWU326788:OWU327754 PGQ326788:PGQ327754 PQM326788:PQM327754 QAI326788:QAI327754 QKE326788:QKE327754 QUA326788:QUA327754 RDW326788:RDW327754 RNS326788:RNS327754 RXO326788:RXO327754 SHK326788:SHK327754 SRG326788:SRG327754 TBC326788:TBC327754 TKY326788:TKY327754 TUU326788:TUU327754 UEQ326788:UEQ327754 UOM326788:UOM327754 UYI326788:UYI327754 VIE326788:VIE327754 VSA326788:VSA327754 WBW326788:WBW327754 WLS326788:WLS327754 WVO326788:WVO327754 G392325:G393291 JC392324:JC393290 SY392324:SY393290 ACU392324:ACU393290 AMQ392324:AMQ393290 AWM392324:AWM393290 BGI392324:BGI393290 BQE392324:BQE393290 CAA392324:CAA393290 CJW392324:CJW393290 CTS392324:CTS393290 DDO392324:DDO393290 DNK392324:DNK393290 DXG392324:DXG393290 EHC392324:EHC393290 EQY392324:EQY393290 FAU392324:FAU393290 FKQ392324:FKQ393290 FUM392324:FUM393290 GEI392324:GEI393290 GOE392324:GOE393290 GYA392324:GYA393290 HHW392324:HHW393290 HRS392324:HRS393290 IBO392324:IBO393290 ILK392324:ILK393290 IVG392324:IVG393290 JFC392324:JFC393290 JOY392324:JOY393290 JYU392324:JYU393290 KIQ392324:KIQ393290 KSM392324:KSM393290 LCI392324:LCI393290 LME392324:LME393290 LWA392324:LWA393290 MFW392324:MFW393290 MPS392324:MPS393290 MZO392324:MZO393290 NJK392324:NJK393290 NTG392324:NTG393290 ODC392324:ODC393290 OMY392324:OMY393290 OWU392324:OWU393290 PGQ392324:PGQ393290 PQM392324:PQM393290 QAI392324:QAI393290 QKE392324:QKE393290 QUA392324:QUA393290 RDW392324:RDW393290 RNS392324:RNS393290 RXO392324:RXO393290 SHK392324:SHK393290 SRG392324:SRG393290 TBC392324:TBC393290 TKY392324:TKY393290 TUU392324:TUU393290 UEQ392324:UEQ393290 UOM392324:UOM393290 UYI392324:UYI393290 VIE392324:VIE393290 VSA392324:VSA393290 WBW392324:WBW393290 WLS392324:WLS393290 WVO392324:WVO393290 G457861:G458827 JC457860:JC458826 SY457860:SY458826 ACU457860:ACU458826 AMQ457860:AMQ458826 AWM457860:AWM458826 BGI457860:BGI458826 BQE457860:BQE458826 CAA457860:CAA458826 CJW457860:CJW458826 CTS457860:CTS458826 DDO457860:DDO458826 DNK457860:DNK458826 DXG457860:DXG458826 EHC457860:EHC458826 EQY457860:EQY458826 FAU457860:FAU458826 FKQ457860:FKQ458826 FUM457860:FUM458826 GEI457860:GEI458826 GOE457860:GOE458826 GYA457860:GYA458826 HHW457860:HHW458826 HRS457860:HRS458826 IBO457860:IBO458826 ILK457860:ILK458826 IVG457860:IVG458826 JFC457860:JFC458826 JOY457860:JOY458826 JYU457860:JYU458826 KIQ457860:KIQ458826 KSM457860:KSM458826 LCI457860:LCI458826 LME457860:LME458826 LWA457860:LWA458826 MFW457860:MFW458826 MPS457860:MPS458826 MZO457860:MZO458826 NJK457860:NJK458826 NTG457860:NTG458826 ODC457860:ODC458826 OMY457860:OMY458826 OWU457860:OWU458826 PGQ457860:PGQ458826 PQM457860:PQM458826 QAI457860:QAI458826 QKE457860:QKE458826 QUA457860:QUA458826 RDW457860:RDW458826 RNS457860:RNS458826 RXO457860:RXO458826 SHK457860:SHK458826 SRG457860:SRG458826 TBC457860:TBC458826 TKY457860:TKY458826 TUU457860:TUU458826 UEQ457860:UEQ458826 UOM457860:UOM458826 UYI457860:UYI458826 VIE457860:VIE458826 VSA457860:VSA458826 WBW457860:WBW458826 WLS457860:WLS458826 WVO457860:WVO458826 G523397:G524363 JC523396:JC524362 SY523396:SY524362 ACU523396:ACU524362 AMQ523396:AMQ524362 AWM523396:AWM524362 BGI523396:BGI524362 BQE523396:BQE524362 CAA523396:CAA524362 CJW523396:CJW524362 CTS523396:CTS524362 DDO523396:DDO524362 DNK523396:DNK524362 DXG523396:DXG524362 EHC523396:EHC524362 EQY523396:EQY524362 FAU523396:FAU524362 FKQ523396:FKQ524362 FUM523396:FUM524362 GEI523396:GEI524362 GOE523396:GOE524362 GYA523396:GYA524362 HHW523396:HHW524362 HRS523396:HRS524362 IBO523396:IBO524362 ILK523396:ILK524362 IVG523396:IVG524362 JFC523396:JFC524362 JOY523396:JOY524362 JYU523396:JYU524362 KIQ523396:KIQ524362 KSM523396:KSM524362 LCI523396:LCI524362 LME523396:LME524362 LWA523396:LWA524362 MFW523396:MFW524362 MPS523396:MPS524362 MZO523396:MZO524362 NJK523396:NJK524362 NTG523396:NTG524362 ODC523396:ODC524362 OMY523396:OMY524362 OWU523396:OWU524362 PGQ523396:PGQ524362 PQM523396:PQM524362 QAI523396:QAI524362 QKE523396:QKE524362 QUA523396:QUA524362 RDW523396:RDW524362 RNS523396:RNS524362 RXO523396:RXO524362 SHK523396:SHK524362 SRG523396:SRG524362 TBC523396:TBC524362 TKY523396:TKY524362 TUU523396:TUU524362 UEQ523396:UEQ524362 UOM523396:UOM524362 UYI523396:UYI524362 VIE523396:VIE524362 VSA523396:VSA524362 WBW523396:WBW524362 WLS523396:WLS524362 WVO523396:WVO524362 G588933:G589899 JC588932:JC589898 SY588932:SY589898 ACU588932:ACU589898 AMQ588932:AMQ589898 AWM588932:AWM589898 BGI588932:BGI589898 BQE588932:BQE589898 CAA588932:CAA589898 CJW588932:CJW589898 CTS588932:CTS589898 DDO588932:DDO589898 DNK588932:DNK589898 DXG588932:DXG589898 EHC588932:EHC589898 EQY588932:EQY589898 FAU588932:FAU589898 FKQ588932:FKQ589898 FUM588932:FUM589898 GEI588932:GEI589898 GOE588932:GOE589898 GYA588932:GYA589898 HHW588932:HHW589898 HRS588932:HRS589898 IBO588932:IBO589898 ILK588932:ILK589898 IVG588932:IVG589898 JFC588932:JFC589898 JOY588932:JOY589898 JYU588932:JYU589898 KIQ588932:KIQ589898 KSM588932:KSM589898 LCI588932:LCI589898 LME588932:LME589898 LWA588932:LWA589898 MFW588932:MFW589898 MPS588932:MPS589898 MZO588932:MZO589898 NJK588932:NJK589898 NTG588932:NTG589898 ODC588932:ODC589898 OMY588932:OMY589898 OWU588932:OWU589898 PGQ588932:PGQ589898 PQM588932:PQM589898 QAI588932:QAI589898 QKE588932:QKE589898 QUA588932:QUA589898 RDW588932:RDW589898 RNS588932:RNS589898 RXO588932:RXO589898 SHK588932:SHK589898 SRG588932:SRG589898 TBC588932:TBC589898 TKY588932:TKY589898 TUU588932:TUU589898 UEQ588932:UEQ589898 UOM588932:UOM589898 UYI588932:UYI589898 VIE588932:VIE589898 VSA588932:VSA589898 WBW588932:WBW589898 WLS588932:WLS589898 WVO588932:WVO589898 G654469:G655435 JC654468:JC655434 SY654468:SY655434 ACU654468:ACU655434 AMQ654468:AMQ655434 AWM654468:AWM655434 BGI654468:BGI655434 BQE654468:BQE655434 CAA654468:CAA655434 CJW654468:CJW655434 CTS654468:CTS655434 DDO654468:DDO655434 DNK654468:DNK655434 DXG654468:DXG655434 EHC654468:EHC655434 EQY654468:EQY655434 FAU654468:FAU655434 FKQ654468:FKQ655434 FUM654468:FUM655434 GEI654468:GEI655434 GOE654468:GOE655434 GYA654468:GYA655434 HHW654468:HHW655434 HRS654468:HRS655434 IBO654468:IBO655434 ILK654468:ILK655434 IVG654468:IVG655434 JFC654468:JFC655434 JOY654468:JOY655434 JYU654468:JYU655434 KIQ654468:KIQ655434 KSM654468:KSM655434 LCI654468:LCI655434 LME654468:LME655434 LWA654468:LWA655434 MFW654468:MFW655434 MPS654468:MPS655434 MZO654468:MZO655434 NJK654468:NJK655434 NTG654468:NTG655434 ODC654468:ODC655434 OMY654468:OMY655434 OWU654468:OWU655434 PGQ654468:PGQ655434 PQM654468:PQM655434 QAI654468:QAI655434 QKE654468:QKE655434 QUA654468:QUA655434 RDW654468:RDW655434 RNS654468:RNS655434 RXO654468:RXO655434 SHK654468:SHK655434 SRG654468:SRG655434 TBC654468:TBC655434 TKY654468:TKY655434 TUU654468:TUU655434 UEQ654468:UEQ655434 UOM654468:UOM655434 UYI654468:UYI655434 VIE654468:VIE655434 VSA654468:VSA655434 WBW654468:WBW655434 WLS654468:WLS655434 WVO654468:WVO655434 G720005:G720971 JC720004:JC720970 SY720004:SY720970 ACU720004:ACU720970 AMQ720004:AMQ720970 AWM720004:AWM720970 BGI720004:BGI720970 BQE720004:BQE720970 CAA720004:CAA720970 CJW720004:CJW720970 CTS720004:CTS720970 DDO720004:DDO720970 DNK720004:DNK720970 DXG720004:DXG720970 EHC720004:EHC720970 EQY720004:EQY720970 FAU720004:FAU720970 FKQ720004:FKQ720970 FUM720004:FUM720970 GEI720004:GEI720970 GOE720004:GOE720970 GYA720004:GYA720970 HHW720004:HHW720970 HRS720004:HRS720970 IBO720004:IBO720970 ILK720004:ILK720970 IVG720004:IVG720970 JFC720004:JFC720970 JOY720004:JOY720970 JYU720004:JYU720970 KIQ720004:KIQ720970 KSM720004:KSM720970 LCI720004:LCI720970 LME720004:LME720970 LWA720004:LWA720970 MFW720004:MFW720970 MPS720004:MPS720970 MZO720004:MZO720970 NJK720004:NJK720970 NTG720004:NTG720970 ODC720004:ODC720970 OMY720004:OMY720970 OWU720004:OWU720970 PGQ720004:PGQ720970 PQM720004:PQM720970 QAI720004:QAI720970 QKE720004:QKE720970 QUA720004:QUA720970 RDW720004:RDW720970 RNS720004:RNS720970 RXO720004:RXO720970 SHK720004:SHK720970 SRG720004:SRG720970 TBC720004:TBC720970 TKY720004:TKY720970 TUU720004:TUU720970 UEQ720004:UEQ720970 UOM720004:UOM720970 UYI720004:UYI720970 VIE720004:VIE720970 VSA720004:VSA720970 WBW720004:WBW720970 WLS720004:WLS720970 WVO720004:WVO720970 G785541:G786507 JC785540:JC786506 SY785540:SY786506 ACU785540:ACU786506 AMQ785540:AMQ786506 AWM785540:AWM786506 BGI785540:BGI786506 BQE785540:BQE786506 CAA785540:CAA786506 CJW785540:CJW786506 CTS785540:CTS786506 DDO785540:DDO786506 DNK785540:DNK786506 DXG785540:DXG786506 EHC785540:EHC786506 EQY785540:EQY786506 FAU785540:FAU786506 FKQ785540:FKQ786506 FUM785540:FUM786506 GEI785540:GEI786506 GOE785540:GOE786506 GYA785540:GYA786506 HHW785540:HHW786506 HRS785540:HRS786506 IBO785540:IBO786506 ILK785540:ILK786506 IVG785540:IVG786506 JFC785540:JFC786506 JOY785540:JOY786506 JYU785540:JYU786506 KIQ785540:KIQ786506 KSM785540:KSM786506 LCI785540:LCI786506 LME785540:LME786506 LWA785540:LWA786506 MFW785540:MFW786506 MPS785540:MPS786506 MZO785540:MZO786506 NJK785540:NJK786506 NTG785540:NTG786506 ODC785540:ODC786506 OMY785540:OMY786506 OWU785540:OWU786506 PGQ785540:PGQ786506 PQM785540:PQM786506 QAI785540:QAI786506 QKE785540:QKE786506 QUA785540:QUA786506 RDW785540:RDW786506 RNS785540:RNS786506 RXO785540:RXO786506 SHK785540:SHK786506 SRG785540:SRG786506 TBC785540:TBC786506 TKY785540:TKY786506 TUU785540:TUU786506 UEQ785540:UEQ786506 UOM785540:UOM786506 UYI785540:UYI786506 VIE785540:VIE786506 VSA785540:VSA786506 WBW785540:WBW786506 WLS785540:WLS786506 WVO785540:WVO786506 G851077:G852043 JC851076:JC852042 SY851076:SY852042 ACU851076:ACU852042 AMQ851076:AMQ852042 AWM851076:AWM852042 BGI851076:BGI852042 BQE851076:BQE852042 CAA851076:CAA852042 CJW851076:CJW852042 CTS851076:CTS852042 DDO851076:DDO852042 DNK851076:DNK852042 DXG851076:DXG852042 EHC851076:EHC852042 EQY851076:EQY852042 FAU851076:FAU852042 FKQ851076:FKQ852042 FUM851076:FUM852042 GEI851076:GEI852042 GOE851076:GOE852042 GYA851076:GYA852042 HHW851076:HHW852042 HRS851076:HRS852042 IBO851076:IBO852042 ILK851076:ILK852042 IVG851076:IVG852042 JFC851076:JFC852042 JOY851076:JOY852042 JYU851076:JYU852042 KIQ851076:KIQ852042 KSM851076:KSM852042 LCI851076:LCI852042 LME851076:LME852042 LWA851076:LWA852042 MFW851076:MFW852042 MPS851076:MPS852042 MZO851076:MZO852042 NJK851076:NJK852042 NTG851076:NTG852042 ODC851076:ODC852042 OMY851076:OMY852042 OWU851076:OWU852042 PGQ851076:PGQ852042 PQM851076:PQM852042 QAI851076:QAI852042 QKE851076:QKE852042 QUA851076:QUA852042 RDW851076:RDW852042 RNS851076:RNS852042 RXO851076:RXO852042 SHK851076:SHK852042 SRG851076:SRG852042 TBC851076:TBC852042 TKY851076:TKY852042 TUU851076:TUU852042 UEQ851076:UEQ852042 UOM851076:UOM852042 UYI851076:UYI852042 VIE851076:VIE852042 VSA851076:VSA852042 WBW851076:WBW852042 WLS851076:WLS852042 WVO851076:WVO852042 G916613:G917579 JC916612:JC917578 SY916612:SY917578 ACU916612:ACU917578 AMQ916612:AMQ917578 AWM916612:AWM917578 BGI916612:BGI917578 BQE916612:BQE917578 CAA916612:CAA917578 CJW916612:CJW917578 CTS916612:CTS917578 DDO916612:DDO917578 DNK916612:DNK917578 DXG916612:DXG917578 EHC916612:EHC917578 EQY916612:EQY917578 FAU916612:FAU917578 FKQ916612:FKQ917578 FUM916612:FUM917578 GEI916612:GEI917578 GOE916612:GOE917578 GYA916612:GYA917578 HHW916612:HHW917578 HRS916612:HRS917578 IBO916612:IBO917578 ILK916612:ILK917578 IVG916612:IVG917578 JFC916612:JFC917578 JOY916612:JOY917578 JYU916612:JYU917578 KIQ916612:KIQ917578 KSM916612:KSM917578 LCI916612:LCI917578 LME916612:LME917578 LWA916612:LWA917578 MFW916612:MFW917578 MPS916612:MPS917578 MZO916612:MZO917578 NJK916612:NJK917578 NTG916612:NTG917578 ODC916612:ODC917578 OMY916612:OMY917578 OWU916612:OWU917578 PGQ916612:PGQ917578 PQM916612:PQM917578 QAI916612:QAI917578 QKE916612:QKE917578 QUA916612:QUA917578 RDW916612:RDW917578 RNS916612:RNS917578 RXO916612:RXO917578 SHK916612:SHK917578 SRG916612:SRG917578 TBC916612:TBC917578 TKY916612:TKY917578 TUU916612:TUU917578 UEQ916612:UEQ917578 UOM916612:UOM917578 UYI916612:UYI917578 VIE916612:VIE917578 VSA916612:VSA917578 WBW916612:WBW917578 WLS916612:WLS917578 WVO916612:WVO917578 G982149:G983115 JC982148:JC983114 SY982148:SY983114 ACU982148:ACU983114 AMQ982148:AMQ983114 AWM982148:AWM983114 BGI982148:BGI983114 BQE982148:BQE983114 CAA982148:CAA983114 CJW982148:CJW983114 CTS982148:CTS983114 DDO982148:DDO983114 DNK982148:DNK983114 DXG982148:DXG983114 EHC982148:EHC983114 EQY982148:EQY983114 FAU982148:FAU983114 FKQ982148:FKQ983114 FUM982148:FUM983114 GEI982148:GEI983114 GOE982148:GOE983114 GYA982148:GYA983114 HHW982148:HHW983114 HRS982148:HRS983114 IBO982148:IBO983114 ILK982148:ILK983114 IVG982148:IVG983114 JFC982148:JFC983114 JOY982148:JOY983114 JYU982148:JYU983114 KIQ982148:KIQ983114 KSM982148:KSM983114 LCI982148:LCI983114 LME982148:LME983114 LWA982148:LWA983114 MFW982148:MFW983114 MPS982148:MPS983114 MZO982148:MZO983114 NJK982148:NJK983114 NTG982148:NTG983114 ODC982148:ODC983114 OMY982148:OMY983114 OWU982148:OWU983114 PGQ982148:PGQ983114 PQM982148:PQM983114 QAI982148:QAI983114 QKE982148:QKE983114 QUA982148:QUA983114 RDW982148:RDW983114 RNS982148:RNS983114 RXO982148:RXO983114 SHK982148:SHK983114 SRG982148:SRG983114 TBC982148:TBC983114 TKY982148:TKY983114 TUU982148:TUU983114 UEQ982148:UEQ983114 UOM982148:UOM983114 UYI982148:UYI983114 VIE982148:VIE983114 VSA982148:VSA983114 WBW982148:WBW983114 WLS982148:WLS983114 JC11:JC102 WVO11:WVO102 WLS11:WLS102 WBW11:WBW102 VSA11:VSA102 VIE11:VIE102 UYI11:UYI102 UOM11:UOM102 UEQ11:UEQ102 TUU11:TUU102 TKY11:TKY102 TBC11:TBC102 SRG11:SRG102 SHK11:SHK102 RXO11:RXO102 RNS11:RNS102 RDW11:RDW102 QUA11:QUA102 QKE11:QKE102 QAI11:QAI102 PQM11:PQM102 PGQ11:PGQ102 OWU11:OWU102 OMY11:OMY102 ODC11:ODC102 NTG11:NTG102 NJK11:NJK102 MZO11:MZO102 MPS11:MPS102 MFW11:MFW102 LWA11:LWA102 LME11:LME102 LCI11:LCI102 KSM11:KSM102 KIQ11:KIQ102 JYU11:JYU102 JOY11:JOY102 JFC11:JFC102 IVG11:IVG102 ILK11:ILK102 IBO11:IBO102 HRS11:HRS102 HHW11:HHW102 GYA11:GYA102 GOE11:GOE102 GEI11:GEI102 FUM11:FUM102 FKQ11:FKQ102 FAU11:FAU102 EQY11:EQY102 EHC11:EHC102 DXG11:DXG102 DNK11:DNK102 DDO11:DDO102 CTS11:CTS102 CJW11:CJW102 CAA11:CAA102 BQE11:BQE102 BGI11:BGI102 AWM11:AWM102 AMQ11:AMQ102 ACU11:ACU102 SY11:SY102 G11:G103">
      <formula1>Источник</formula1>
    </dataValidation>
    <dataValidation type="list" allowBlank="1" showInputMessage="1" showErrorMessage="1" prompt="Выберите специфику" sqref="WVN982148:WVN1012637 F64645:F95134 JB64644:JB95133 SX64644:SX95133 ACT64644:ACT95133 AMP64644:AMP95133 AWL64644:AWL95133 BGH64644:BGH95133 BQD64644:BQD95133 BZZ64644:BZZ95133 CJV64644:CJV95133 CTR64644:CTR95133 DDN64644:DDN95133 DNJ64644:DNJ95133 DXF64644:DXF95133 EHB64644:EHB95133 EQX64644:EQX95133 FAT64644:FAT95133 FKP64644:FKP95133 FUL64644:FUL95133 GEH64644:GEH95133 GOD64644:GOD95133 GXZ64644:GXZ95133 HHV64644:HHV95133 HRR64644:HRR95133 IBN64644:IBN95133 ILJ64644:ILJ95133 IVF64644:IVF95133 JFB64644:JFB95133 JOX64644:JOX95133 JYT64644:JYT95133 KIP64644:KIP95133 KSL64644:KSL95133 LCH64644:LCH95133 LMD64644:LMD95133 LVZ64644:LVZ95133 MFV64644:MFV95133 MPR64644:MPR95133 MZN64644:MZN95133 NJJ64644:NJJ95133 NTF64644:NTF95133 ODB64644:ODB95133 OMX64644:OMX95133 OWT64644:OWT95133 PGP64644:PGP95133 PQL64644:PQL95133 QAH64644:QAH95133 QKD64644:QKD95133 QTZ64644:QTZ95133 RDV64644:RDV95133 RNR64644:RNR95133 RXN64644:RXN95133 SHJ64644:SHJ95133 SRF64644:SRF95133 TBB64644:TBB95133 TKX64644:TKX95133 TUT64644:TUT95133 UEP64644:UEP95133 UOL64644:UOL95133 UYH64644:UYH95133 VID64644:VID95133 VRZ64644:VRZ95133 WBV64644:WBV95133 WLR64644:WLR95133 WVN64644:WVN95133 F130181:F160670 JB130180:JB160669 SX130180:SX160669 ACT130180:ACT160669 AMP130180:AMP160669 AWL130180:AWL160669 BGH130180:BGH160669 BQD130180:BQD160669 BZZ130180:BZZ160669 CJV130180:CJV160669 CTR130180:CTR160669 DDN130180:DDN160669 DNJ130180:DNJ160669 DXF130180:DXF160669 EHB130180:EHB160669 EQX130180:EQX160669 FAT130180:FAT160669 FKP130180:FKP160669 FUL130180:FUL160669 GEH130180:GEH160669 GOD130180:GOD160669 GXZ130180:GXZ160669 HHV130180:HHV160669 HRR130180:HRR160669 IBN130180:IBN160669 ILJ130180:ILJ160669 IVF130180:IVF160669 JFB130180:JFB160669 JOX130180:JOX160669 JYT130180:JYT160669 KIP130180:KIP160669 KSL130180:KSL160669 LCH130180:LCH160669 LMD130180:LMD160669 LVZ130180:LVZ160669 MFV130180:MFV160669 MPR130180:MPR160669 MZN130180:MZN160669 NJJ130180:NJJ160669 NTF130180:NTF160669 ODB130180:ODB160669 OMX130180:OMX160669 OWT130180:OWT160669 PGP130180:PGP160669 PQL130180:PQL160669 QAH130180:QAH160669 QKD130180:QKD160669 QTZ130180:QTZ160669 RDV130180:RDV160669 RNR130180:RNR160669 RXN130180:RXN160669 SHJ130180:SHJ160669 SRF130180:SRF160669 TBB130180:TBB160669 TKX130180:TKX160669 TUT130180:TUT160669 UEP130180:UEP160669 UOL130180:UOL160669 UYH130180:UYH160669 VID130180:VID160669 VRZ130180:VRZ160669 WBV130180:WBV160669 WLR130180:WLR160669 WVN130180:WVN160669 F195717:F226206 JB195716:JB226205 SX195716:SX226205 ACT195716:ACT226205 AMP195716:AMP226205 AWL195716:AWL226205 BGH195716:BGH226205 BQD195716:BQD226205 BZZ195716:BZZ226205 CJV195716:CJV226205 CTR195716:CTR226205 DDN195716:DDN226205 DNJ195716:DNJ226205 DXF195716:DXF226205 EHB195716:EHB226205 EQX195716:EQX226205 FAT195716:FAT226205 FKP195716:FKP226205 FUL195716:FUL226205 GEH195716:GEH226205 GOD195716:GOD226205 GXZ195716:GXZ226205 HHV195716:HHV226205 HRR195716:HRR226205 IBN195716:IBN226205 ILJ195716:ILJ226205 IVF195716:IVF226205 JFB195716:JFB226205 JOX195716:JOX226205 JYT195716:JYT226205 KIP195716:KIP226205 KSL195716:KSL226205 LCH195716:LCH226205 LMD195716:LMD226205 LVZ195716:LVZ226205 MFV195716:MFV226205 MPR195716:MPR226205 MZN195716:MZN226205 NJJ195716:NJJ226205 NTF195716:NTF226205 ODB195716:ODB226205 OMX195716:OMX226205 OWT195716:OWT226205 PGP195716:PGP226205 PQL195716:PQL226205 QAH195716:QAH226205 QKD195716:QKD226205 QTZ195716:QTZ226205 RDV195716:RDV226205 RNR195716:RNR226205 RXN195716:RXN226205 SHJ195716:SHJ226205 SRF195716:SRF226205 TBB195716:TBB226205 TKX195716:TKX226205 TUT195716:TUT226205 UEP195716:UEP226205 UOL195716:UOL226205 UYH195716:UYH226205 VID195716:VID226205 VRZ195716:VRZ226205 WBV195716:WBV226205 WLR195716:WLR226205 WVN195716:WVN226205 F261253:F291742 JB261252:JB291741 SX261252:SX291741 ACT261252:ACT291741 AMP261252:AMP291741 AWL261252:AWL291741 BGH261252:BGH291741 BQD261252:BQD291741 BZZ261252:BZZ291741 CJV261252:CJV291741 CTR261252:CTR291741 DDN261252:DDN291741 DNJ261252:DNJ291741 DXF261252:DXF291741 EHB261252:EHB291741 EQX261252:EQX291741 FAT261252:FAT291741 FKP261252:FKP291741 FUL261252:FUL291741 GEH261252:GEH291741 GOD261252:GOD291741 GXZ261252:GXZ291741 HHV261252:HHV291741 HRR261252:HRR291741 IBN261252:IBN291741 ILJ261252:ILJ291741 IVF261252:IVF291741 JFB261252:JFB291741 JOX261252:JOX291741 JYT261252:JYT291741 KIP261252:KIP291741 KSL261252:KSL291741 LCH261252:LCH291741 LMD261252:LMD291741 LVZ261252:LVZ291741 MFV261252:MFV291741 MPR261252:MPR291741 MZN261252:MZN291741 NJJ261252:NJJ291741 NTF261252:NTF291741 ODB261252:ODB291741 OMX261252:OMX291741 OWT261252:OWT291741 PGP261252:PGP291741 PQL261252:PQL291741 QAH261252:QAH291741 QKD261252:QKD291741 QTZ261252:QTZ291741 RDV261252:RDV291741 RNR261252:RNR291741 RXN261252:RXN291741 SHJ261252:SHJ291741 SRF261252:SRF291741 TBB261252:TBB291741 TKX261252:TKX291741 TUT261252:TUT291741 UEP261252:UEP291741 UOL261252:UOL291741 UYH261252:UYH291741 VID261252:VID291741 VRZ261252:VRZ291741 WBV261252:WBV291741 WLR261252:WLR291741 WVN261252:WVN291741 F326789:F357278 JB326788:JB357277 SX326788:SX357277 ACT326788:ACT357277 AMP326788:AMP357277 AWL326788:AWL357277 BGH326788:BGH357277 BQD326788:BQD357277 BZZ326788:BZZ357277 CJV326788:CJV357277 CTR326788:CTR357277 DDN326788:DDN357277 DNJ326788:DNJ357277 DXF326788:DXF357277 EHB326788:EHB357277 EQX326788:EQX357277 FAT326788:FAT357277 FKP326788:FKP357277 FUL326788:FUL357277 GEH326788:GEH357277 GOD326788:GOD357277 GXZ326788:GXZ357277 HHV326788:HHV357277 HRR326788:HRR357277 IBN326788:IBN357277 ILJ326788:ILJ357277 IVF326788:IVF357277 JFB326788:JFB357277 JOX326788:JOX357277 JYT326788:JYT357277 KIP326788:KIP357277 KSL326788:KSL357277 LCH326788:LCH357277 LMD326788:LMD357277 LVZ326788:LVZ357277 MFV326788:MFV357277 MPR326788:MPR357277 MZN326788:MZN357277 NJJ326788:NJJ357277 NTF326788:NTF357277 ODB326788:ODB357277 OMX326788:OMX357277 OWT326788:OWT357277 PGP326788:PGP357277 PQL326788:PQL357277 QAH326788:QAH357277 QKD326788:QKD357277 QTZ326788:QTZ357277 RDV326788:RDV357277 RNR326788:RNR357277 RXN326788:RXN357277 SHJ326788:SHJ357277 SRF326788:SRF357277 TBB326788:TBB357277 TKX326788:TKX357277 TUT326788:TUT357277 UEP326788:UEP357277 UOL326788:UOL357277 UYH326788:UYH357277 VID326788:VID357277 VRZ326788:VRZ357277 WBV326788:WBV357277 WLR326788:WLR357277 WVN326788:WVN357277 F392325:F422814 JB392324:JB422813 SX392324:SX422813 ACT392324:ACT422813 AMP392324:AMP422813 AWL392324:AWL422813 BGH392324:BGH422813 BQD392324:BQD422813 BZZ392324:BZZ422813 CJV392324:CJV422813 CTR392324:CTR422813 DDN392324:DDN422813 DNJ392324:DNJ422813 DXF392324:DXF422813 EHB392324:EHB422813 EQX392324:EQX422813 FAT392324:FAT422813 FKP392324:FKP422813 FUL392324:FUL422813 GEH392324:GEH422813 GOD392324:GOD422813 GXZ392324:GXZ422813 HHV392324:HHV422813 HRR392324:HRR422813 IBN392324:IBN422813 ILJ392324:ILJ422813 IVF392324:IVF422813 JFB392324:JFB422813 JOX392324:JOX422813 JYT392324:JYT422813 KIP392324:KIP422813 KSL392324:KSL422813 LCH392324:LCH422813 LMD392324:LMD422813 LVZ392324:LVZ422813 MFV392324:MFV422813 MPR392324:MPR422813 MZN392324:MZN422813 NJJ392324:NJJ422813 NTF392324:NTF422813 ODB392324:ODB422813 OMX392324:OMX422813 OWT392324:OWT422813 PGP392324:PGP422813 PQL392324:PQL422813 QAH392324:QAH422813 QKD392324:QKD422813 QTZ392324:QTZ422813 RDV392324:RDV422813 RNR392324:RNR422813 RXN392324:RXN422813 SHJ392324:SHJ422813 SRF392324:SRF422813 TBB392324:TBB422813 TKX392324:TKX422813 TUT392324:TUT422813 UEP392324:UEP422813 UOL392324:UOL422813 UYH392324:UYH422813 VID392324:VID422813 VRZ392324:VRZ422813 WBV392324:WBV422813 WLR392324:WLR422813 WVN392324:WVN422813 F457861:F488350 JB457860:JB488349 SX457860:SX488349 ACT457860:ACT488349 AMP457860:AMP488349 AWL457860:AWL488349 BGH457860:BGH488349 BQD457860:BQD488349 BZZ457860:BZZ488349 CJV457860:CJV488349 CTR457860:CTR488349 DDN457860:DDN488349 DNJ457860:DNJ488349 DXF457860:DXF488349 EHB457860:EHB488349 EQX457860:EQX488349 FAT457860:FAT488349 FKP457860:FKP488349 FUL457860:FUL488349 GEH457860:GEH488349 GOD457860:GOD488349 GXZ457860:GXZ488349 HHV457860:HHV488349 HRR457860:HRR488349 IBN457860:IBN488349 ILJ457860:ILJ488349 IVF457860:IVF488349 JFB457860:JFB488349 JOX457860:JOX488349 JYT457860:JYT488349 KIP457860:KIP488349 KSL457860:KSL488349 LCH457860:LCH488349 LMD457860:LMD488349 LVZ457860:LVZ488349 MFV457860:MFV488349 MPR457860:MPR488349 MZN457860:MZN488349 NJJ457860:NJJ488349 NTF457860:NTF488349 ODB457860:ODB488349 OMX457860:OMX488349 OWT457860:OWT488349 PGP457860:PGP488349 PQL457860:PQL488349 QAH457860:QAH488349 QKD457860:QKD488349 QTZ457860:QTZ488349 RDV457860:RDV488349 RNR457860:RNR488349 RXN457860:RXN488349 SHJ457860:SHJ488349 SRF457860:SRF488349 TBB457860:TBB488349 TKX457860:TKX488349 TUT457860:TUT488349 UEP457860:UEP488349 UOL457860:UOL488349 UYH457860:UYH488349 VID457860:VID488349 VRZ457860:VRZ488349 WBV457860:WBV488349 WLR457860:WLR488349 WVN457860:WVN488349 F523397:F553886 JB523396:JB553885 SX523396:SX553885 ACT523396:ACT553885 AMP523396:AMP553885 AWL523396:AWL553885 BGH523396:BGH553885 BQD523396:BQD553885 BZZ523396:BZZ553885 CJV523396:CJV553885 CTR523396:CTR553885 DDN523396:DDN553885 DNJ523396:DNJ553885 DXF523396:DXF553885 EHB523396:EHB553885 EQX523396:EQX553885 FAT523396:FAT553885 FKP523396:FKP553885 FUL523396:FUL553885 GEH523396:GEH553885 GOD523396:GOD553885 GXZ523396:GXZ553885 HHV523396:HHV553885 HRR523396:HRR553885 IBN523396:IBN553885 ILJ523396:ILJ553885 IVF523396:IVF553885 JFB523396:JFB553885 JOX523396:JOX553885 JYT523396:JYT553885 KIP523396:KIP553885 KSL523396:KSL553885 LCH523396:LCH553885 LMD523396:LMD553885 LVZ523396:LVZ553885 MFV523396:MFV553885 MPR523396:MPR553885 MZN523396:MZN553885 NJJ523396:NJJ553885 NTF523396:NTF553885 ODB523396:ODB553885 OMX523396:OMX553885 OWT523396:OWT553885 PGP523396:PGP553885 PQL523396:PQL553885 QAH523396:QAH553885 QKD523396:QKD553885 QTZ523396:QTZ553885 RDV523396:RDV553885 RNR523396:RNR553885 RXN523396:RXN553885 SHJ523396:SHJ553885 SRF523396:SRF553885 TBB523396:TBB553885 TKX523396:TKX553885 TUT523396:TUT553885 UEP523396:UEP553885 UOL523396:UOL553885 UYH523396:UYH553885 VID523396:VID553885 VRZ523396:VRZ553885 WBV523396:WBV553885 WLR523396:WLR553885 WVN523396:WVN553885 F588933:F619422 JB588932:JB619421 SX588932:SX619421 ACT588932:ACT619421 AMP588932:AMP619421 AWL588932:AWL619421 BGH588932:BGH619421 BQD588932:BQD619421 BZZ588932:BZZ619421 CJV588932:CJV619421 CTR588932:CTR619421 DDN588932:DDN619421 DNJ588932:DNJ619421 DXF588932:DXF619421 EHB588932:EHB619421 EQX588932:EQX619421 FAT588932:FAT619421 FKP588932:FKP619421 FUL588932:FUL619421 GEH588932:GEH619421 GOD588932:GOD619421 GXZ588932:GXZ619421 HHV588932:HHV619421 HRR588932:HRR619421 IBN588932:IBN619421 ILJ588932:ILJ619421 IVF588932:IVF619421 JFB588932:JFB619421 JOX588932:JOX619421 JYT588932:JYT619421 KIP588932:KIP619421 KSL588932:KSL619421 LCH588932:LCH619421 LMD588932:LMD619421 LVZ588932:LVZ619421 MFV588932:MFV619421 MPR588932:MPR619421 MZN588932:MZN619421 NJJ588932:NJJ619421 NTF588932:NTF619421 ODB588932:ODB619421 OMX588932:OMX619421 OWT588932:OWT619421 PGP588932:PGP619421 PQL588932:PQL619421 QAH588932:QAH619421 QKD588932:QKD619421 QTZ588932:QTZ619421 RDV588932:RDV619421 RNR588932:RNR619421 RXN588932:RXN619421 SHJ588932:SHJ619421 SRF588932:SRF619421 TBB588932:TBB619421 TKX588932:TKX619421 TUT588932:TUT619421 UEP588932:UEP619421 UOL588932:UOL619421 UYH588932:UYH619421 VID588932:VID619421 VRZ588932:VRZ619421 WBV588932:WBV619421 WLR588932:WLR619421 WVN588932:WVN619421 F654469:F684958 JB654468:JB684957 SX654468:SX684957 ACT654468:ACT684957 AMP654468:AMP684957 AWL654468:AWL684957 BGH654468:BGH684957 BQD654468:BQD684957 BZZ654468:BZZ684957 CJV654468:CJV684957 CTR654468:CTR684957 DDN654468:DDN684957 DNJ654468:DNJ684957 DXF654468:DXF684957 EHB654468:EHB684957 EQX654468:EQX684957 FAT654468:FAT684957 FKP654468:FKP684957 FUL654468:FUL684957 GEH654468:GEH684957 GOD654468:GOD684957 GXZ654468:GXZ684957 HHV654468:HHV684957 HRR654468:HRR684957 IBN654468:IBN684957 ILJ654468:ILJ684957 IVF654468:IVF684957 JFB654468:JFB684957 JOX654468:JOX684957 JYT654468:JYT684957 KIP654468:KIP684957 KSL654468:KSL684957 LCH654468:LCH684957 LMD654468:LMD684957 LVZ654468:LVZ684957 MFV654468:MFV684957 MPR654468:MPR684957 MZN654468:MZN684957 NJJ654468:NJJ684957 NTF654468:NTF684957 ODB654468:ODB684957 OMX654468:OMX684957 OWT654468:OWT684957 PGP654468:PGP684957 PQL654468:PQL684957 QAH654468:QAH684957 QKD654468:QKD684957 QTZ654468:QTZ684957 RDV654468:RDV684957 RNR654468:RNR684957 RXN654468:RXN684957 SHJ654468:SHJ684957 SRF654468:SRF684957 TBB654468:TBB684957 TKX654468:TKX684957 TUT654468:TUT684957 UEP654468:UEP684957 UOL654468:UOL684957 UYH654468:UYH684957 VID654468:VID684957 VRZ654468:VRZ684957 WBV654468:WBV684957 WLR654468:WLR684957 WVN654468:WVN684957 F720005:F750494 JB720004:JB750493 SX720004:SX750493 ACT720004:ACT750493 AMP720004:AMP750493 AWL720004:AWL750493 BGH720004:BGH750493 BQD720004:BQD750493 BZZ720004:BZZ750493 CJV720004:CJV750493 CTR720004:CTR750493 DDN720004:DDN750493 DNJ720004:DNJ750493 DXF720004:DXF750493 EHB720004:EHB750493 EQX720004:EQX750493 FAT720004:FAT750493 FKP720004:FKP750493 FUL720004:FUL750493 GEH720004:GEH750493 GOD720004:GOD750493 GXZ720004:GXZ750493 HHV720004:HHV750493 HRR720004:HRR750493 IBN720004:IBN750493 ILJ720004:ILJ750493 IVF720004:IVF750493 JFB720004:JFB750493 JOX720004:JOX750493 JYT720004:JYT750493 KIP720004:KIP750493 KSL720004:KSL750493 LCH720004:LCH750493 LMD720004:LMD750493 LVZ720004:LVZ750493 MFV720004:MFV750493 MPR720004:MPR750493 MZN720004:MZN750493 NJJ720004:NJJ750493 NTF720004:NTF750493 ODB720004:ODB750493 OMX720004:OMX750493 OWT720004:OWT750493 PGP720004:PGP750493 PQL720004:PQL750493 QAH720004:QAH750493 QKD720004:QKD750493 QTZ720004:QTZ750493 RDV720004:RDV750493 RNR720004:RNR750493 RXN720004:RXN750493 SHJ720004:SHJ750493 SRF720004:SRF750493 TBB720004:TBB750493 TKX720004:TKX750493 TUT720004:TUT750493 UEP720004:UEP750493 UOL720004:UOL750493 UYH720004:UYH750493 VID720004:VID750493 VRZ720004:VRZ750493 WBV720004:WBV750493 WLR720004:WLR750493 WVN720004:WVN750493 F785541:F816030 JB785540:JB816029 SX785540:SX816029 ACT785540:ACT816029 AMP785540:AMP816029 AWL785540:AWL816029 BGH785540:BGH816029 BQD785540:BQD816029 BZZ785540:BZZ816029 CJV785540:CJV816029 CTR785540:CTR816029 DDN785540:DDN816029 DNJ785540:DNJ816029 DXF785540:DXF816029 EHB785540:EHB816029 EQX785540:EQX816029 FAT785540:FAT816029 FKP785540:FKP816029 FUL785540:FUL816029 GEH785540:GEH816029 GOD785540:GOD816029 GXZ785540:GXZ816029 HHV785540:HHV816029 HRR785540:HRR816029 IBN785540:IBN816029 ILJ785540:ILJ816029 IVF785540:IVF816029 JFB785540:JFB816029 JOX785540:JOX816029 JYT785540:JYT816029 KIP785540:KIP816029 KSL785540:KSL816029 LCH785540:LCH816029 LMD785540:LMD816029 LVZ785540:LVZ816029 MFV785540:MFV816029 MPR785540:MPR816029 MZN785540:MZN816029 NJJ785540:NJJ816029 NTF785540:NTF816029 ODB785540:ODB816029 OMX785540:OMX816029 OWT785540:OWT816029 PGP785540:PGP816029 PQL785540:PQL816029 QAH785540:QAH816029 QKD785540:QKD816029 QTZ785540:QTZ816029 RDV785540:RDV816029 RNR785540:RNR816029 RXN785540:RXN816029 SHJ785540:SHJ816029 SRF785540:SRF816029 TBB785540:TBB816029 TKX785540:TKX816029 TUT785540:TUT816029 UEP785540:UEP816029 UOL785540:UOL816029 UYH785540:UYH816029 VID785540:VID816029 VRZ785540:VRZ816029 WBV785540:WBV816029 WLR785540:WLR816029 WVN785540:WVN816029 F851077:F881566 JB851076:JB881565 SX851076:SX881565 ACT851076:ACT881565 AMP851076:AMP881565 AWL851076:AWL881565 BGH851076:BGH881565 BQD851076:BQD881565 BZZ851076:BZZ881565 CJV851076:CJV881565 CTR851076:CTR881565 DDN851076:DDN881565 DNJ851076:DNJ881565 DXF851076:DXF881565 EHB851076:EHB881565 EQX851076:EQX881565 FAT851076:FAT881565 FKP851076:FKP881565 FUL851076:FUL881565 GEH851076:GEH881565 GOD851076:GOD881565 GXZ851076:GXZ881565 HHV851076:HHV881565 HRR851076:HRR881565 IBN851076:IBN881565 ILJ851076:ILJ881565 IVF851076:IVF881565 JFB851076:JFB881565 JOX851076:JOX881565 JYT851076:JYT881565 KIP851076:KIP881565 KSL851076:KSL881565 LCH851076:LCH881565 LMD851076:LMD881565 LVZ851076:LVZ881565 MFV851076:MFV881565 MPR851076:MPR881565 MZN851076:MZN881565 NJJ851076:NJJ881565 NTF851076:NTF881565 ODB851076:ODB881565 OMX851076:OMX881565 OWT851076:OWT881565 PGP851076:PGP881565 PQL851076:PQL881565 QAH851076:QAH881565 QKD851076:QKD881565 QTZ851076:QTZ881565 RDV851076:RDV881565 RNR851076:RNR881565 RXN851076:RXN881565 SHJ851076:SHJ881565 SRF851076:SRF881565 TBB851076:TBB881565 TKX851076:TKX881565 TUT851076:TUT881565 UEP851076:UEP881565 UOL851076:UOL881565 UYH851076:UYH881565 VID851076:VID881565 VRZ851076:VRZ881565 WBV851076:WBV881565 WLR851076:WLR881565 WVN851076:WVN881565 F916613:F947102 JB916612:JB947101 SX916612:SX947101 ACT916612:ACT947101 AMP916612:AMP947101 AWL916612:AWL947101 BGH916612:BGH947101 BQD916612:BQD947101 BZZ916612:BZZ947101 CJV916612:CJV947101 CTR916612:CTR947101 DDN916612:DDN947101 DNJ916612:DNJ947101 DXF916612:DXF947101 EHB916612:EHB947101 EQX916612:EQX947101 FAT916612:FAT947101 FKP916612:FKP947101 FUL916612:FUL947101 GEH916612:GEH947101 GOD916612:GOD947101 GXZ916612:GXZ947101 HHV916612:HHV947101 HRR916612:HRR947101 IBN916612:IBN947101 ILJ916612:ILJ947101 IVF916612:IVF947101 JFB916612:JFB947101 JOX916612:JOX947101 JYT916612:JYT947101 KIP916612:KIP947101 KSL916612:KSL947101 LCH916612:LCH947101 LMD916612:LMD947101 LVZ916612:LVZ947101 MFV916612:MFV947101 MPR916612:MPR947101 MZN916612:MZN947101 NJJ916612:NJJ947101 NTF916612:NTF947101 ODB916612:ODB947101 OMX916612:OMX947101 OWT916612:OWT947101 PGP916612:PGP947101 PQL916612:PQL947101 QAH916612:QAH947101 QKD916612:QKD947101 QTZ916612:QTZ947101 RDV916612:RDV947101 RNR916612:RNR947101 RXN916612:RXN947101 SHJ916612:SHJ947101 SRF916612:SRF947101 TBB916612:TBB947101 TKX916612:TKX947101 TUT916612:TUT947101 UEP916612:UEP947101 UOL916612:UOL947101 UYH916612:UYH947101 VID916612:VID947101 VRZ916612:VRZ947101 WBV916612:WBV947101 WLR916612:WLR947101 WVN916612:WVN947101 F982149:F1012638 JB982148:JB1012637 SX982148:SX1012637 ACT982148:ACT1012637 AMP982148:AMP1012637 AWL982148:AWL1012637 BGH982148:BGH1012637 BQD982148:BQD1012637 BZZ982148:BZZ1012637 CJV982148:CJV1012637 CTR982148:CTR1012637 DDN982148:DDN1012637 DNJ982148:DNJ1012637 DXF982148:DXF1012637 EHB982148:EHB1012637 EQX982148:EQX1012637 FAT982148:FAT1012637 FKP982148:FKP1012637 FUL982148:FUL1012637 GEH982148:GEH1012637 GOD982148:GOD1012637 GXZ982148:GXZ1012637 HHV982148:HHV1012637 HRR982148:HRR1012637 IBN982148:IBN1012637 ILJ982148:ILJ1012637 IVF982148:IVF1012637 JFB982148:JFB1012637 JOX982148:JOX1012637 JYT982148:JYT1012637 KIP982148:KIP1012637 KSL982148:KSL1012637 LCH982148:LCH1012637 LMD982148:LMD1012637 LVZ982148:LVZ1012637 MFV982148:MFV1012637 MPR982148:MPR1012637 MZN982148:MZN1012637 NJJ982148:NJJ1012637 NTF982148:NTF1012637 ODB982148:ODB1012637 OMX982148:OMX1012637 OWT982148:OWT1012637 PGP982148:PGP1012637 PQL982148:PQL1012637 QAH982148:QAH1012637 QKD982148:QKD1012637 QTZ982148:QTZ1012637 RDV982148:RDV1012637 RNR982148:RNR1012637 RXN982148:RXN1012637 SHJ982148:SHJ1012637 SRF982148:SRF1012637 TBB982148:TBB1012637 TKX982148:TKX1012637 TUT982148:TUT1012637 UEP982148:UEP1012637 UOL982148:UOL1012637 UYH982148:UYH1012637 VID982148:VID1012637 VRZ982148:VRZ1012637 WBV982148:WBV1012637 WLR982148:WLR1012637 JB11:JB29597 WVN11:WVN29597 WLR11:WLR29597 WBV11:WBV29597 VRZ11:VRZ29597 VID11:VID29597 UYH11:UYH29597 UOL11:UOL29597 UEP11:UEP29597 TUT11:TUT29597 TKX11:TKX29597 TBB11:TBB29597 SRF11:SRF29597 SHJ11:SHJ29597 RXN11:RXN29597 RNR11:RNR29597 RDV11:RDV29597 QTZ11:QTZ29597 QKD11:QKD29597 QAH11:QAH29597 PQL11:PQL29597 PGP11:PGP29597 OWT11:OWT29597 OMX11:OMX29597 ODB11:ODB29597 NTF11:NTF29597 NJJ11:NJJ29597 MZN11:MZN29597 MPR11:MPR29597 MFV11:MFV29597 LVZ11:LVZ29597 LMD11:LMD29597 LCH11:LCH29597 KSL11:KSL29597 KIP11:KIP29597 JYT11:JYT29597 JOX11:JOX29597 JFB11:JFB29597 IVF11:IVF29597 ILJ11:ILJ29597 IBN11:IBN29597 HRR11:HRR29597 HHV11:HHV29597 GXZ11:GXZ29597 GOD11:GOD29597 GEH11:GEH29597 FUL11:FUL29597 FKP11:FKP29597 FAT11:FAT29597 EQX11:EQX29597 EHB11:EHB29597 DXF11:DXF29597 DNJ11:DNJ29597 DDN11:DDN29597 CTR11:CTR29597 CJV11:CJV29597 BZZ11:BZZ29597 BQD11:BQD29597 BGH11:BGH29597 AWL11:AWL29597 AMP11:AMP29597 ACT11:ACT29597 SX11:SX29597 F11:F29598">
      <formula1>Специфика</formula1>
    </dataValidation>
    <dataValidation type="list" allowBlank="1" showInputMessage="1" showErrorMessage="1" prompt="Введите вид бюджета"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4641 JA64640 SW64640 ACS64640 AMO64640 AWK64640 BGG64640 BQC64640 BZY64640 CJU64640 CTQ64640 DDM64640 DNI64640 DXE64640 EHA64640 EQW64640 FAS64640 FKO64640 FUK64640 GEG64640 GOC64640 GXY64640 HHU64640 HRQ64640 IBM64640 ILI64640 IVE64640 JFA64640 JOW64640 JYS64640 KIO64640 KSK64640 LCG64640 LMC64640 LVY64640 MFU64640 MPQ64640 MZM64640 NJI64640 NTE64640 ODA64640 OMW64640 OWS64640 PGO64640 PQK64640 QAG64640 QKC64640 QTY64640 RDU64640 RNQ64640 RXM64640 SHI64640 SRE64640 TBA64640 TKW64640 TUS64640 UEO64640 UOK64640 UYG64640 VIC64640 VRY64640 WBU64640 WLQ64640 WVM64640 E130177 JA130176 SW130176 ACS130176 AMO130176 AWK130176 BGG130176 BQC130176 BZY130176 CJU130176 CTQ130176 DDM130176 DNI130176 DXE130176 EHA130176 EQW130176 FAS130176 FKO130176 FUK130176 GEG130176 GOC130176 GXY130176 HHU130176 HRQ130176 IBM130176 ILI130176 IVE130176 JFA130176 JOW130176 JYS130176 KIO130176 KSK130176 LCG130176 LMC130176 LVY130176 MFU130176 MPQ130176 MZM130176 NJI130176 NTE130176 ODA130176 OMW130176 OWS130176 PGO130176 PQK130176 QAG130176 QKC130176 QTY130176 RDU130176 RNQ130176 RXM130176 SHI130176 SRE130176 TBA130176 TKW130176 TUS130176 UEO130176 UOK130176 UYG130176 VIC130176 VRY130176 WBU130176 WLQ130176 WVM130176 E195713 JA195712 SW195712 ACS195712 AMO195712 AWK195712 BGG195712 BQC195712 BZY195712 CJU195712 CTQ195712 DDM195712 DNI195712 DXE195712 EHA195712 EQW195712 FAS195712 FKO195712 FUK195712 GEG195712 GOC195712 GXY195712 HHU195712 HRQ195712 IBM195712 ILI195712 IVE195712 JFA195712 JOW195712 JYS195712 KIO195712 KSK195712 LCG195712 LMC195712 LVY195712 MFU195712 MPQ195712 MZM195712 NJI195712 NTE195712 ODA195712 OMW195712 OWS195712 PGO195712 PQK195712 QAG195712 QKC195712 QTY195712 RDU195712 RNQ195712 RXM195712 SHI195712 SRE195712 TBA195712 TKW195712 TUS195712 UEO195712 UOK195712 UYG195712 VIC195712 VRY195712 WBU195712 WLQ195712 WVM195712 E261249 JA261248 SW261248 ACS261248 AMO261248 AWK261248 BGG261248 BQC261248 BZY261248 CJU261248 CTQ261248 DDM261248 DNI261248 DXE261248 EHA261248 EQW261248 FAS261248 FKO261248 FUK261248 GEG261248 GOC261248 GXY261248 HHU261248 HRQ261248 IBM261248 ILI261248 IVE261248 JFA261248 JOW261248 JYS261248 KIO261248 KSK261248 LCG261248 LMC261248 LVY261248 MFU261248 MPQ261248 MZM261248 NJI261248 NTE261248 ODA261248 OMW261248 OWS261248 PGO261248 PQK261248 QAG261248 QKC261248 QTY261248 RDU261248 RNQ261248 RXM261248 SHI261248 SRE261248 TBA261248 TKW261248 TUS261248 UEO261248 UOK261248 UYG261248 VIC261248 VRY261248 WBU261248 WLQ261248 WVM261248 E326785 JA326784 SW326784 ACS326784 AMO326784 AWK326784 BGG326784 BQC326784 BZY326784 CJU326784 CTQ326784 DDM326784 DNI326784 DXE326784 EHA326784 EQW326784 FAS326784 FKO326784 FUK326784 GEG326784 GOC326784 GXY326784 HHU326784 HRQ326784 IBM326784 ILI326784 IVE326784 JFA326784 JOW326784 JYS326784 KIO326784 KSK326784 LCG326784 LMC326784 LVY326784 MFU326784 MPQ326784 MZM326784 NJI326784 NTE326784 ODA326784 OMW326784 OWS326784 PGO326784 PQK326784 QAG326784 QKC326784 QTY326784 RDU326784 RNQ326784 RXM326784 SHI326784 SRE326784 TBA326784 TKW326784 TUS326784 UEO326784 UOK326784 UYG326784 VIC326784 VRY326784 WBU326784 WLQ326784 WVM326784 E392321 JA392320 SW392320 ACS392320 AMO392320 AWK392320 BGG392320 BQC392320 BZY392320 CJU392320 CTQ392320 DDM392320 DNI392320 DXE392320 EHA392320 EQW392320 FAS392320 FKO392320 FUK392320 GEG392320 GOC392320 GXY392320 HHU392320 HRQ392320 IBM392320 ILI392320 IVE392320 JFA392320 JOW392320 JYS392320 KIO392320 KSK392320 LCG392320 LMC392320 LVY392320 MFU392320 MPQ392320 MZM392320 NJI392320 NTE392320 ODA392320 OMW392320 OWS392320 PGO392320 PQK392320 QAG392320 QKC392320 QTY392320 RDU392320 RNQ392320 RXM392320 SHI392320 SRE392320 TBA392320 TKW392320 TUS392320 UEO392320 UOK392320 UYG392320 VIC392320 VRY392320 WBU392320 WLQ392320 WVM392320 E457857 JA457856 SW457856 ACS457856 AMO457856 AWK457856 BGG457856 BQC457856 BZY457856 CJU457856 CTQ457856 DDM457856 DNI457856 DXE457856 EHA457856 EQW457856 FAS457856 FKO457856 FUK457856 GEG457856 GOC457856 GXY457856 HHU457856 HRQ457856 IBM457856 ILI457856 IVE457856 JFA457856 JOW457856 JYS457856 KIO457856 KSK457856 LCG457856 LMC457856 LVY457856 MFU457856 MPQ457856 MZM457856 NJI457856 NTE457856 ODA457856 OMW457856 OWS457856 PGO457856 PQK457856 QAG457856 QKC457856 QTY457856 RDU457856 RNQ457856 RXM457856 SHI457856 SRE457856 TBA457856 TKW457856 TUS457856 UEO457856 UOK457856 UYG457856 VIC457856 VRY457856 WBU457856 WLQ457856 WVM457856 E523393 JA523392 SW523392 ACS523392 AMO523392 AWK523392 BGG523392 BQC523392 BZY523392 CJU523392 CTQ523392 DDM523392 DNI523392 DXE523392 EHA523392 EQW523392 FAS523392 FKO523392 FUK523392 GEG523392 GOC523392 GXY523392 HHU523392 HRQ523392 IBM523392 ILI523392 IVE523392 JFA523392 JOW523392 JYS523392 KIO523392 KSK523392 LCG523392 LMC523392 LVY523392 MFU523392 MPQ523392 MZM523392 NJI523392 NTE523392 ODA523392 OMW523392 OWS523392 PGO523392 PQK523392 QAG523392 QKC523392 QTY523392 RDU523392 RNQ523392 RXM523392 SHI523392 SRE523392 TBA523392 TKW523392 TUS523392 UEO523392 UOK523392 UYG523392 VIC523392 VRY523392 WBU523392 WLQ523392 WVM523392 E588929 JA588928 SW588928 ACS588928 AMO588928 AWK588928 BGG588928 BQC588928 BZY588928 CJU588928 CTQ588928 DDM588928 DNI588928 DXE588928 EHA588928 EQW588928 FAS588928 FKO588928 FUK588928 GEG588928 GOC588928 GXY588928 HHU588928 HRQ588928 IBM588928 ILI588928 IVE588928 JFA588928 JOW588928 JYS588928 KIO588928 KSK588928 LCG588928 LMC588928 LVY588928 MFU588928 MPQ588928 MZM588928 NJI588928 NTE588928 ODA588928 OMW588928 OWS588928 PGO588928 PQK588928 QAG588928 QKC588928 QTY588928 RDU588928 RNQ588928 RXM588928 SHI588928 SRE588928 TBA588928 TKW588928 TUS588928 UEO588928 UOK588928 UYG588928 VIC588928 VRY588928 WBU588928 WLQ588928 WVM588928 E654465 JA654464 SW654464 ACS654464 AMO654464 AWK654464 BGG654464 BQC654464 BZY654464 CJU654464 CTQ654464 DDM654464 DNI654464 DXE654464 EHA654464 EQW654464 FAS654464 FKO654464 FUK654464 GEG654464 GOC654464 GXY654464 HHU654464 HRQ654464 IBM654464 ILI654464 IVE654464 JFA654464 JOW654464 JYS654464 KIO654464 KSK654464 LCG654464 LMC654464 LVY654464 MFU654464 MPQ654464 MZM654464 NJI654464 NTE654464 ODA654464 OMW654464 OWS654464 PGO654464 PQK654464 QAG654464 QKC654464 QTY654464 RDU654464 RNQ654464 RXM654464 SHI654464 SRE654464 TBA654464 TKW654464 TUS654464 UEO654464 UOK654464 UYG654464 VIC654464 VRY654464 WBU654464 WLQ654464 WVM654464 E720001 JA720000 SW720000 ACS720000 AMO720000 AWK720000 BGG720000 BQC720000 BZY720000 CJU720000 CTQ720000 DDM720000 DNI720000 DXE720000 EHA720000 EQW720000 FAS720000 FKO720000 FUK720000 GEG720000 GOC720000 GXY720000 HHU720000 HRQ720000 IBM720000 ILI720000 IVE720000 JFA720000 JOW720000 JYS720000 KIO720000 KSK720000 LCG720000 LMC720000 LVY720000 MFU720000 MPQ720000 MZM720000 NJI720000 NTE720000 ODA720000 OMW720000 OWS720000 PGO720000 PQK720000 QAG720000 QKC720000 QTY720000 RDU720000 RNQ720000 RXM720000 SHI720000 SRE720000 TBA720000 TKW720000 TUS720000 UEO720000 UOK720000 UYG720000 VIC720000 VRY720000 WBU720000 WLQ720000 WVM720000 E785537 JA785536 SW785536 ACS785536 AMO785536 AWK785536 BGG785536 BQC785536 BZY785536 CJU785536 CTQ785536 DDM785536 DNI785536 DXE785536 EHA785536 EQW785536 FAS785536 FKO785536 FUK785536 GEG785536 GOC785536 GXY785536 HHU785536 HRQ785536 IBM785536 ILI785536 IVE785536 JFA785536 JOW785536 JYS785536 KIO785536 KSK785536 LCG785536 LMC785536 LVY785536 MFU785536 MPQ785536 MZM785536 NJI785536 NTE785536 ODA785536 OMW785536 OWS785536 PGO785536 PQK785536 QAG785536 QKC785536 QTY785536 RDU785536 RNQ785536 RXM785536 SHI785536 SRE785536 TBA785536 TKW785536 TUS785536 UEO785536 UOK785536 UYG785536 VIC785536 VRY785536 WBU785536 WLQ785536 WVM785536 E851073 JA851072 SW851072 ACS851072 AMO851072 AWK851072 BGG851072 BQC851072 BZY851072 CJU851072 CTQ851072 DDM851072 DNI851072 DXE851072 EHA851072 EQW851072 FAS851072 FKO851072 FUK851072 GEG851072 GOC851072 GXY851072 HHU851072 HRQ851072 IBM851072 ILI851072 IVE851072 JFA851072 JOW851072 JYS851072 KIO851072 KSK851072 LCG851072 LMC851072 LVY851072 MFU851072 MPQ851072 MZM851072 NJI851072 NTE851072 ODA851072 OMW851072 OWS851072 PGO851072 PQK851072 QAG851072 QKC851072 QTY851072 RDU851072 RNQ851072 RXM851072 SHI851072 SRE851072 TBA851072 TKW851072 TUS851072 UEO851072 UOK851072 UYG851072 VIC851072 VRY851072 WBU851072 WLQ851072 WVM851072 E916609 JA916608 SW916608 ACS916608 AMO916608 AWK916608 BGG916608 BQC916608 BZY916608 CJU916608 CTQ916608 DDM916608 DNI916608 DXE916608 EHA916608 EQW916608 FAS916608 FKO916608 FUK916608 GEG916608 GOC916608 GXY916608 HHU916608 HRQ916608 IBM916608 ILI916608 IVE916608 JFA916608 JOW916608 JYS916608 KIO916608 KSK916608 LCG916608 LMC916608 LVY916608 MFU916608 MPQ916608 MZM916608 NJI916608 NTE916608 ODA916608 OMW916608 OWS916608 PGO916608 PQK916608 QAG916608 QKC916608 QTY916608 RDU916608 RNQ916608 RXM916608 SHI916608 SRE916608 TBA916608 TKW916608 TUS916608 UEO916608 UOK916608 UYG916608 VIC916608 VRY916608 WBU916608 WLQ916608 WVM916608 E982145 JA982144 SW982144 ACS982144 AMO982144 AWK982144 BGG982144 BQC982144 BZY982144 CJU982144 CTQ982144 DDM982144 DNI982144 DXE982144 EHA982144 EQW982144 FAS982144 FKO982144 FUK982144 GEG982144 GOC982144 GXY982144 HHU982144 HRQ982144 IBM982144 ILI982144 IVE982144 JFA982144 JOW982144 JYS982144 KIO982144 KSK982144 LCG982144 LMC982144 LVY982144 MFU982144 MPQ982144 MZM982144 NJI982144 NTE982144 ODA982144 OMW982144 OWS982144 PGO982144 PQK982144 QAG982144 QKC982144 QTY982144 RDU982144 RNQ982144 RXM982144 SHI982144 SRE982144 TBA982144 TKW982144 TUS982144 UEO982144 UOK982144 UYG982144 VIC982144 VRY982144 WBU982144 WLQ982144 WVM982144">
      <formula1>Фонд</formula1>
    </dataValidation>
    <dataValidation type="textLength" operator="equal" allowBlank="1" showInputMessage="1" showErrorMessage="1" error="Количество символов должно быть 7"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4640 IY64639 SU64639 ACQ64639 AMM64639 AWI64639 BGE64639 BQA64639 BZW64639 CJS64639 CTO64639 DDK64639 DNG64639 DXC64639 EGY64639 EQU64639 FAQ64639 FKM64639 FUI64639 GEE64639 GOA64639 GXW64639 HHS64639 HRO64639 IBK64639 ILG64639 IVC64639 JEY64639 JOU64639 JYQ64639 KIM64639 KSI64639 LCE64639 LMA64639 LVW64639 MFS64639 MPO64639 MZK64639 NJG64639 NTC64639 OCY64639 OMU64639 OWQ64639 PGM64639 PQI64639 QAE64639 QKA64639 QTW64639 RDS64639 RNO64639 RXK64639 SHG64639 SRC64639 TAY64639 TKU64639 TUQ64639 UEM64639 UOI64639 UYE64639 VIA64639 VRW64639 WBS64639 WLO64639 WVK64639 C130176 IY130175 SU130175 ACQ130175 AMM130175 AWI130175 BGE130175 BQA130175 BZW130175 CJS130175 CTO130175 DDK130175 DNG130175 DXC130175 EGY130175 EQU130175 FAQ130175 FKM130175 FUI130175 GEE130175 GOA130175 GXW130175 HHS130175 HRO130175 IBK130175 ILG130175 IVC130175 JEY130175 JOU130175 JYQ130175 KIM130175 KSI130175 LCE130175 LMA130175 LVW130175 MFS130175 MPO130175 MZK130175 NJG130175 NTC130175 OCY130175 OMU130175 OWQ130175 PGM130175 PQI130175 QAE130175 QKA130175 QTW130175 RDS130175 RNO130175 RXK130175 SHG130175 SRC130175 TAY130175 TKU130175 TUQ130175 UEM130175 UOI130175 UYE130175 VIA130175 VRW130175 WBS130175 WLO130175 WVK130175 C195712 IY195711 SU195711 ACQ195711 AMM195711 AWI195711 BGE195711 BQA195711 BZW195711 CJS195711 CTO195711 DDK195711 DNG195711 DXC195711 EGY195711 EQU195711 FAQ195711 FKM195711 FUI195711 GEE195711 GOA195711 GXW195711 HHS195711 HRO195711 IBK195711 ILG195711 IVC195711 JEY195711 JOU195711 JYQ195711 KIM195711 KSI195711 LCE195711 LMA195711 LVW195711 MFS195711 MPO195711 MZK195711 NJG195711 NTC195711 OCY195711 OMU195711 OWQ195711 PGM195711 PQI195711 QAE195711 QKA195711 QTW195711 RDS195711 RNO195711 RXK195711 SHG195711 SRC195711 TAY195711 TKU195711 TUQ195711 UEM195711 UOI195711 UYE195711 VIA195711 VRW195711 WBS195711 WLO195711 WVK195711 C261248 IY261247 SU261247 ACQ261247 AMM261247 AWI261247 BGE261247 BQA261247 BZW261247 CJS261247 CTO261247 DDK261247 DNG261247 DXC261247 EGY261247 EQU261247 FAQ261247 FKM261247 FUI261247 GEE261247 GOA261247 GXW261247 HHS261247 HRO261247 IBK261247 ILG261247 IVC261247 JEY261247 JOU261247 JYQ261247 KIM261247 KSI261247 LCE261247 LMA261247 LVW261247 MFS261247 MPO261247 MZK261247 NJG261247 NTC261247 OCY261247 OMU261247 OWQ261247 PGM261247 PQI261247 QAE261247 QKA261247 QTW261247 RDS261247 RNO261247 RXK261247 SHG261247 SRC261247 TAY261247 TKU261247 TUQ261247 UEM261247 UOI261247 UYE261247 VIA261247 VRW261247 WBS261247 WLO261247 WVK261247 C326784 IY326783 SU326783 ACQ326783 AMM326783 AWI326783 BGE326783 BQA326783 BZW326783 CJS326783 CTO326783 DDK326783 DNG326783 DXC326783 EGY326783 EQU326783 FAQ326783 FKM326783 FUI326783 GEE326783 GOA326783 GXW326783 HHS326783 HRO326783 IBK326783 ILG326783 IVC326783 JEY326783 JOU326783 JYQ326783 KIM326783 KSI326783 LCE326783 LMA326783 LVW326783 MFS326783 MPO326783 MZK326783 NJG326783 NTC326783 OCY326783 OMU326783 OWQ326783 PGM326783 PQI326783 QAE326783 QKA326783 QTW326783 RDS326783 RNO326783 RXK326783 SHG326783 SRC326783 TAY326783 TKU326783 TUQ326783 UEM326783 UOI326783 UYE326783 VIA326783 VRW326783 WBS326783 WLO326783 WVK326783 C392320 IY392319 SU392319 ACQ392319 AMM392319 AWI392319 BGE392319 BQA392319 BZW392319 CJS392319 CTO392319 DDK392319 DNG392319 DXC392319 EGY392319 EQU392319 FAQ392319 FKM392319 FUI392319 GEE392319 GOA392319 GXW392319 HHS392319 HRO392319 IBK392319 ILG392319 IVC392319 JEY392319 JOU392319 JYQ392319 KIM392319 KSI392319 LCE392319 LMA392319 LVW392319 MFS392319 MPO392319 MZK392319 NJG392319 NTC392319 OCY392319 OMU392319 OWQ392319 PGM392319 PQI392319 QAE392319 QKA392319 QTW392319 RDS392319 RNO392319 RXK392319 SHG392319 SRC392319 TAY392319 TKU392319 TUQ392319 UEM392319 UOI392319 UYE392319 VIA392319 VRW392319 WBS392319 WLO392319 WVK392319 C457856 IY457855 SU457855 ACQ457855 AMM457855 AWI457855 BGE457855 BQA457855 BZW457855 CJS457855 CTO457855 DDK457855 DNG457855 DXC457855 EGY457855 EQU457855 FAQ457855 FKM457855 FUI457855 GEE457855 GOA457855 GXW457855 HHS457855 HRO457855 IBK457855 ILG457855 IVC457855 JEY457855 JOU457855 JYQ457855 KIM457855 KSI457855 LCE457855 LMA457855 LVW457855 MFS457855 MPO457855 MZK457855 NJG457855 NTC457855 OCY457855 OMU457855 OWQ457855 PGM457855 PQI457855 QAE457855 QKA457855 QTW457855 RDS457855 RNO457855 RXK457855 SHG457855 SRC457855 TAY457855 TKU457855 TUQ457855 UEM457855 UOI457855 UYE457855 VIA457855 VRW457855 WBS457855 WLO457855 WVK457855 C523392 IY523391 SU523391 ACQ523391 AMM523391 AWI523391 BGE523391 BQA523391 BZW523391 CJS523391 CTO523391 DDK523391 DNG523391 DXC523391 EGY523391 EQU523391 FAQ523391 FKM523391 FUI523391 GEE523391 GOA523391 GXW523391 HHS523391 HRO523391 IBK523391 ILG523391 IVC523391 JEY523391 JOU523391 JYQ523391 KIM523391 KSI523391 LCE523391 LMA523391 LVW523391 MFS523391 MPO523391 MZK523391 NJG523391 NTC523391 OCY523391 OMU523391 OWQ523391 PGM523391 PQI523391 QAE523391 QKA523391 QTW523391 RDS523391 RNO523391 RXK523391 SHG523391 SRC523391 TAY523391 TKU523391 TUQ523391 UEM523391 UOI523391 UYE523391 VIA523391 VRW523391 WBS523391 WLO523391 WVK523391 C588928 IY588927 SU588927 ACQ588927 AMM588927 AWI588927 BGE588927 BQA588927 BZW588927 CJS588927 CTO588927 DDK588927 DNG588927 DXC588927 EGY588927 EQU588927 FAQ588927 FKM588927 FUI588927 GEE588927 GOA588927 GXW588927 HHS588927 HRO588927 IBK588927 ILG588927 IVC588927 JEY588927 JOU588927 JYQ588927 KIM588927 KSI588927 LCE588927 LMA588927 LVW588927 MFS588927 MPO588927 MZK588927 NJG588927 NTC588927 OCY588927 OMU588927 OWQ588927 PGM588927 PQI588927 QAE588927 QKA588927 QTW588927 RDS588927 RNO588927 RXK588927 SHG588927 SRC588927 TAY588927 TKU588927 TUQ588927 UEM588927 UOI588927 UYE588927 VIA588927 VRW588927 WBS588927 WLO588927 WVK588927 C654464 IY654463 SU654463 ACQ654463 AMM654463 AWI654463 BGE654463 BQA654463 BZW654463 CJS654463 CTO654463 DDK654463 DNG654463 DXC654463 EGY654463 EQU654463 FAQ654463 FKM654463 FUI654463 GEE654463 GOA654463 GXW654463 HHS654463 HRO654463 IBK654463 ILG654463 IVC654463 JEY654463 JOU654463 JYQ654463 KIM654463 KSI654463 LCE654463 LMA654463 LVW654463 MFS654463 MPO654463 MZK654463 NJG654463 NTC654463 OCY654463 OMU654463 OWQ654463 PGM654463 PQI654463 QAE654463 QKA654463 QTW654463 RDS654463 RNO654463 RXK654463 SHG654463 SRC654463 TAY654463 TKU654463 TUQ654463 UEM654463 UOI654463 UYE654463 VIA654463 VRW654463 WBS654463 WLO654463 WVK654463 C720000 IY719999 SU719999 ACQ719999 AMM719999 AWI719999 BGE719999 BQA719999 BZW719999 CJS719999 CTO719999 DDK719999 DNG719999 DXC719999 EGY719999 EQU719999 FAQ719999 FKM719999 FUI719999 GEE719999 GOA719999 GXW719999 HHS719999 HRO719999 IBK719999 ILG719999 IVC719999 JEY719999 JOU719999 JYQ719999 KIM719999 KSI719999 LCE719999 LMA719999 LVW719999 MFS719999 MPO719999 MZK719999 NJG719999 NTC719999 OCY719999 OMU719999 OWQ719999 PGM719999 PQI719999 QAE719999 QKA719999 QTW719999 RDS719999 RNO719999 RXK719999 SHG719999 SRC719999 TAY719999 TKU719999 TUQ719999 UEM719999 UOI719999 UYE719999 VIA719999 VRW719999 WBS719999 WLO719999 WVK719999 C785536 IY785535 SU785535 ACQ785535 AMM785535 AWI785535 BGE785535 BQA785535 BZW785535 CJS785535 CTO785535 DDK785535 DNG785535 DXC785535 EGY785535 EQU785535 FAQ785535 FKM785535 FUI785535 GEE785535 GOA785535 GXW785535 HHS785535 HRO785535 IBK785535 ILG785535 IVC785535 JEY785535 JOU785535 JYQ785535 KIM785535 KSI785535 LCE785535 LMA785535 LVW785535 MFS785535 MPO785535 MZK785535 NJG785535 NTC785535 OCY785535 OMU785535 OWQ785535 PGM785535 PQI785535 QAE785535 QKA785535 QTW785535 RDS785535 RNO785535 RXK785535 SHG785535 SRC785535 TAY785535 TKU785535 TUQ785535 UEM785535 UOI785535 UYE785535 VIA785535 VRW785535 WBS785535 WLO785535 WVK785535 C851072 IY851071 SU851071 ACQ851071 AMM851071 AWI851071 BGE851071 BQA851071 BZW851071 CJS851071 CTO851071 DDK851071 DNG851071 DXC851071 EGY851071 EQU851071 FAQ851071 FKM851071 FUI851071 GEE851071 GOA851071 GXW851071 HHS851071 HRO851071 IBK851071 ILG851071 IVC851071 JEY851071 JOU851071 JYQ851071 KIM851071 KSI851071 LCE851071 LMA851071 LVW851071 MFS851071 MPO851071 MZK851071 NJG851071 NTC851071 OCY851071 OMU851071 OWQ851071 PGM851071 PQI851071 QAE851071 QKA851071 QTW851071 RDS851071 RNO851071 RXK851071 SHG851071 SRC851071 TAY851071 TKU851071 TUQ851071 UEM851071 UOI851071 UYE851071 VIA851071 VRW851071 WBS851071 WLO851071 WVK851071 C916608 IY916607 SU916607 ACQ916607 AMM916607 AWI916607 BGE916607 BQA916607 BZW916607 CJS916607 CTO916607 DDK916607 DNG916607 DXC916607 EGY916607 EQU916607 FAQ916607 FKM916607 FUI916607 GEE916607 GOA916607 GXW916607 HHS916607 HRO916607 IBK916607 ILG916607 IVC916607 JEY916607 JOU916607 JYQ916607 KIM916607 KSI916607 LCE916607 LMA916607 LVW916607 MFS916607 MPO916607 MZK916607 NJG916607 NTC916607 OCY916607 OMU916607 OWQ916607 PGM916607 PQI916607 QAE916607 QKA916607 QTW916607 RDS916607 RNO916607 RXK916607 SHG916607 SRC916607 TAY916607 TKU916607 TUQ916607 UEM916607 UOI916607 UYE916607 VIA916607 VRW916607 WBS916607 WLO916607 WVK916607 C982144 IY982143 SU982143 ACQ982143 AMM982143 AWI982143 BGE982143 BQA982143 BZW982143 CJS982143 CTO982143 DDK982143 DNG982143 DXC982143 EGY982143 EQU982143 FAQ982143 FKM982143 FUI982143 GEE982143 GOA982143 GXW982143 HHS982143 HRO982143 IBK982143 ILG982143 IVC982143 JEY982143 JOU982143 JYQ982143 KIM982143 KSI982143 LCE982143 LMA982143 LVW982143 MFS982143 MPO982143 MZK982143 NJG982143 NTC982143 OCY982143 OMU982143 OWQ982143 PGM982143 PQI982143 QAE982143 QKA982143 QTW982143 RDS982143 RNO982143 RXK982143 SHG982143 SRC982143 TAY982143 TKU982143 TUQ982143 UEM982143 UOI982143 UYE982143 VIA982143 VRW982143 WBS982143 WLO982143 WVK982143">
      <formula1>7</formula1>
    </dataValidation>
    <dataValidation type="list" allowBlank="1" showInputMessage="1" showErrorMessage="1"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4640 IZ64639 SV64639 ACR64639 AMN64639 AWJ64639 BGF64639 BQB64639 BZX64639 CJT64639 CTP64639 DDL64639 DNH64639 DXD64639 EGZ64639 EQV64639 FAR64639 FKN64639 FUJ64639 GEF64639 GOB64639 GXX64639 HHT64639 HRP64639 IBL64639 ILH64639 IVD64639 JEZ64639 JOV64639 JYR64639 KIN64639 KSJ64639 LCF64639 LMB64639 LVX64639 MFT64639 MPP64639 MZL64639 NJH64639 NTD64639 OCZ64639 OMV64639 OWR64639 PGN64639 PQJ64639 QAF64639 QKB64639 QTX64639 RDT64639 RNP64639 RXL64639 SHH64639 SRD64639 TAZ64639 TKV64639 TUR64639 UEN64639 UOJ64639 UYF64639 VIB64639 VRX64639 WBT64639 WLP64639 WVL64639 D130176 IZ130175 SV130175 ACR130175 AMN130175 AWJ130175 BGF130175 BQB130175 BZX130175 CJT130175 CTP130175 DDL130175 DNH130175 DXD130175 EGZ130175 EQV130175 FAR130175 FKN130175 FUJ130175 GEF130175 GOB130175 GXX130175 HHT130175 HRP130175 IBL130175 ILH130175 IVD130175 JEZ130175 JOV130175 JYR130175 KIN130175 KSJ130175 LCF130175 LMB130175 LVX130175 MFT130175 MPP130175 MZL130175 NJH130175 NTD130175 OCZ130175 OMV130175 OWR130175 PGN130175 PQJ130175 QAF130175 QKB130175 QTX130175 RDT130175 RNP130175 RXL130175 SHH130175 SRD130175 TAZ130175 TKV130175 TUR130175 UEN130175 UOJ130175 UYF130175 VIB130175 VRX130175 WBT130175 WLP130175 WVL130175 D195712 IZ195711 SV195711 ACR195711 AMN195711 AWJ195711 BGF195711 BQB195711 BZX195711 CJT195711 CTP195711 DDL195711 DNH195711 DXD195711 EGZ195711 EQV195711 FAR195711 FKN195711 FUJ195711 GEF195711 GOB195711 GXX195711 HHT195711 HRP195711 IBL195711 ILH195711 IVD195711 JEZ195711 JOV195711 JYR195711 KIN195711 KSJ195711 LCF195711 LMB195711 LVX195711 MFT195711 MPP195711 MZL195711 NJH195711 NTD195711 OCZ195711 OMV195711 OWR195711 PGN195711 PQJ195711 QAF195711 QKB195711 QTX195711 RDT195711 RNP195711 RXL195711 SHH195711 SRD195711 TAZ195711 TKV195711 TUR195711 UEN195711 UOJ195711 UYF195711 VIB195711 VRX195711 WBT195711 WLP195711 WVL195711 D261248 IZ261247 SV261247 ACR261247 AMN261247 AWJ261247 BGF261247 BQB261247 BZX261247 CJT261247 CTP261247 DDL261247 DNH261247 DXD261247 EGZ261247 EQV261247 FAR261247 FKN261247 FUJ261247 GEF261247 GOB261247 GXX261247 HHT261247 HRP261247 IBL261247 ILH261247 IVD261247 JEZ261247 JOV261247 JYR261247 KIN261247 KSJ261247 LCF261247 LMB261247 LVX261247 MFT261247 MPP261247 MZL261247 NJH261247 NTD261247 OCZ261247 OMV261247 OWR261247 PGN261247 PQJ261247 QAF261247 QKB261247 QTX261247 RDT261247 RNP261247 RXL261247 SHH261247 SRD261247 TAZ261247 TKV261247 TUR261247 UEN261247 UOJ261247 UYF261247 VIB261247 VRX261247 WBT261247 WLP261247 WVL261247 D326784 IZ326783 SV326783 ACR326783 AMN326783 AWJ326783 BGF326783 BQB326783 BZX326783 CJT326783 CTP326783 DDL326783 DNH326783 DXD326783 EGZ326783 EQV326783 FAR326783 FKN326783 FUJ326783 GEF326783 GOB326783 GXX326783 HHT326783 HRP326783 IBL326783 ILH326783 IVD326783 JEZ326783 JOV326783 JYR326783 KIN326783 KSJ326783 LCF326783 LMB326783 LVX326783 MFT326783 MPP326783 MZL326783 NJH326783 NTD326783 OCZ326783 OMV326783 OWR326783 PGN326783 PQJ326783 QAF326783 QKB326783 QTX326783 RDT326783 RNP326783 RXL326783 SHH326783 SRD326783 TAZ326783 TKV326783 TUR326783 UEN326783 UOJ326783 UYF326783 VIB326783 VRX326783 WBT326783 WLP326783 WVL326783 D392320 IZ392319 SV392319 ACR392319 AMN392319 AWJ392319 BGF392319 BQB392319 BZX392319 CJT392319 CTP392319 DDL392319 DNH392319 DXD392319 EGZ392319 EQV392319 FAR392319 FKN392319 FUJ392319 GEF392319 GOB392319 GXX392319 HHT392319 HRP392319 IBL392319 ILH392319 IVD392319 JEZ392319 JOV392319 JYR392319 KIN392319 KSJ392319 LCF392319 LMB392319 LVX392319 MFT392319 MPP392319 MZL392319 NJH392319 NTD392319 OCZ392319 OMV392319 OWR392319 PGN392319 PQJ392319 QAF392319 QKB392319 QTX392319 RDT392319 RNP392319 RXL392319 SHH392319 SRD392319 TAZ392319 TKV392319 TUR392319 UEN392319 UOJ392319 UYF392319 VIB392319 VRX392319 WBT392319 WLP392319 WVL392319 D457856 IZ457855 SV457855 ACR457855 AMN457855 AWJ457855 BGF457855 BQB457855 BZX457855 CJT457855 CTP457855 DDL457855 DNH457855 DXD457855 EGZ457855 EQV457855 FAR457855 FKN457855 FUJ457855 GEF457855 GOB457855 GXX457855 HHT457855 HRP457855 IBL457855 ILH457855 IVD457855 JEZ457855 JOV457855 JYR457855 KIN457855 KSJ457855 LCF457855 LMB457855 LVX457855 MFT457855 MPP457855 MZL457855 NJH457855 NTD457855 OCZ457855 OMV457855 OWR457855 PGN457855 PQJ457855 QAF457855 QKB457855 QTX457855 RDT457855 RNP457855 RXL457855 SHH457855 SRD457855 TAZ457855 TKV457855 TUR457855 UEN457855 UOJ457855 UYF457855 VIB457855 VRX457855 WBT457855 WLP457855 WVL457855 D523392 IZ523391 SV523391 ACR523391 AMN523391 AWJ523391 BGF523391 BQB523391 BZX523391 CJT523391 CTP523391 DDL523391 DNH523391 DXD523391 EGZ523391 EQV523391 FAR523391 FKN523391 FUJ523391 GEF523391 GOB523391 GXX523391 HHT523391 HRP523391 IBL523391 ILH523391 IVD523391 JEZ523391 JOV523391 JYR523391 KIN523391 KSJ523391 LCF523391 LMB523391 LVX523391 MFT523391 MPP523391 MZL523391 NJH523391 NTD523391 OCZ523391 OMV523391 OWR523391 PGN523391 PQJ523391 QAF523391 QKB523391 QTX523391 RDT523391 RNP523391 RXL523391 SHH523391 SRD523391 TAZ523391 TKV523391 TUR523391 UEN523391 UOJ523391 UYF523391 VIB523391 VRX523391 WBT523391 WLP523391 WVL523391 D588928 IZ588927 SV588927 ACR588927 AMN588927 AWJ588927 BGF588927 BQB588927 BZX588927 CJT588927 CTP588927 DDL588927 DNH588927 DXD588927 EGZ588927 EQV588927 FAR588927 FKN588927 FUJ588927 GEF588927 GOB588927 GXX588927 HHT588927 HRP588927 IBL588927 ILH588927 IVD588927 JEZ588927 JOV588927 JYR588927 KIN588927 KSJ588927 LCF588927 LMB588927 LVX588927 MFT588927 MPP588927 MZL588927 NJH588927 NTD588927 OCZ588927 OMV588927 OWR588927 PGN588927 PQJ588927 QAF588927 QKB588927 QTX588927 RDT588927 RNP588927 RXL588927 SHH588927 SRD588927 TAZ588927 TKV588927 TUR588927 UEN588927 UOJ588927 UYF588927 VIB588927 VRX588927 WBT588927 WLP588927 WVL588927 D654464 IZ654463 SV654463 ACR654463 AMN654463 AWJ654463 BGF654463 BQB654463 BZX654463 CJT654463 CTP654463 DDL654463 DNH654463 DXD654463 EGZ654463 EQV654463 FAR654463 FKN654463 FUJ654463 GEF654463 GOB654463 GXX654463 HHT654463 HRP654463 IBL654463 ILH654463 IVD654463 JEZ654463 JOV654463 JYR654463 KIN654463 KSJ654463 LCF654463 LMB654463 LVX654463 MFT654463 MPP654463 MZL654463 NJH654463 NTD654463 OCZ654463 OMV654463 OWR654463 PGN654463 PQJ654463 QAF654463 QKB654463 QTX654463 RDT654463 RNP654463 RXL654463 SHH654463 SRD654463 TAZ654463 TKV654463 TUR654463 UEN654463 UOJ654463 UYF654463 VIB654463 VRX654463 WBT654463 WLP654463 WVL654463 D720000 IZ719999 SV719999 ACR719999 AMN719999 AWJ719999 BGF719999 BQB719999 BZX719999 CJT719999 CTP719999 DDL719999 DNH719999 DXD719999 EGZ719999 EQV719999 FAR719999 FKN719999 FUJ719999 GEF719999 GOB719999 GXX719999 HHT719999 HRP719999 IBL719999 ILH719999 IVD719999 JEZ719999 JOV719999 JYR719999 KIN719999 KSJ719999 LCF719999 LMB719999 LVX719999 MFT719999 MPP719999 MZL719999 NJH719999 NTD719999 OCZ719999 OMV719999 OWR719999 PGN719999 PQJ719999 QAF719999 QKB719999 QTX719999 RDT719999 RNP719999 RXL719999 SHH719999 SRD719999 TAZ719999 TKV719999 TUR719999 UEN719999 UOJ719999 UYF719999 VIB719999 VRX719999 WBT719999 WLP719999 WVL719999 D785536 IZ785535 SV785535 ACR785535 AMN785535 AWJ785535 BGF785535 BQB785535 BZX785535 CJT785535 CTP785535 DDL785535 DNH785535 DXD785535 EGZ785535 EQV785535 FAR785535 FKN785535 FUJ785535 GEF785535 GOB785535 GXX785535 HHT785535 HRP785535 IBL785535 ILH785535 IVD785535 JEZ785535 JOV785535 JYR785535 KIN785535 KSJ785535 LCF785535 LMB785535 LVX785535 MFT785535 MPP785535 MZL785535 NJH785535 NTD785535 OCZ785535 OMV785535 OWR785535 PGN785535 PQJ785535 QAF785535 QKB785535 QTX785535 RDT785535 RNP785535 RXL785535 SHH785535 SRD785535 TAZ785535 TKV785535 TUR785535 UEN785535 UOJ785535 UYF785535 VIB785535 VRX785535 WBT785535 WLP785535 WVL785535 D851072 IZ851071 SV851071 ACR851071 AMN851071 AWJ851071 BGF851071 BQB851071 BZX851071 CJT851071 CTP851071 DDL851071 DNH851071 DXD851071 EGZ851071 EQV851071 FAR851071 FKN851071 FUJ851071 GEF851071 GOB851071 GXX851071 HHT851071 HRP851071 IBL851071 ILH851071 IVD851071 JEZ851071 JOV851071 JYR851071 KIN851071 KSJ851071 LCF851071 LMB851071 LVX851071 MFT851071 MPP851071 MZL851071 NJH851071 NTD851071 OCZ851071 OMV851071 OWR851071 PGN851071 PQJ851071 QAF851071 QKB851071 QTX851071 RDT851071 RNP851071 RXL851071 SHH851071 SRD851071 TAZ851071 TKV851071 TUR851071 UEN851071 UOJ851071 UYF851071 VIB851071 VRX851071 WBT851071 WLP851071 WVL851071 D916608 IZ916607 SV916607 ACR916607 AMN916607 AWJ916607 BGF916607 BQB916607 BZX916607 CJT916607 CTP916607 DDL916607 DNH916607 DXD916607 EGZ916607 EQV916607 FAR916607 FKN916607 FUJ916607 GEF916607 GOB916607 GXX916607 HHT916607 HRP916607 IBL916607 ILH916607 IVD916607 JEZ916607 JOV916607 JYR916607 KIN916607 KSJ916607 LCF916607 LMB916607 LVX916607 MFT916607 MPP916607 MZL916607 NJH916607 NTD916607 OCZ916607 OMV916607 OWR916607 PGN916607 PQJ916607 QAF916607 QKB916607 QTX916607 RDT916607 RNP916607 RXL916607 SHH916607 SRD916607 TAZ916607 TKV916607 TUR916607 UEN916607 UOJ916607 UYF916607 VIB916607 VRX916607 WBT916607 WLP916607 WVL916607 D982144 IZ982143 SV982143 ACR982143 AMN982143 AWJ982143 BGF982143 BQB982143 BZX982143 CJT982143 CTP982143 DDL982143 DNH982143 DXD982143 EGZ982143 EQV982143 FAR982143 FKN982143 FUJ982143 GEF982143 GOB982143 GXX982143 HHT982143 HRP982143 IBL982143 ILH982143 IVD982143 JEZ982143 JOV982143 JYR982143 KIN982143 KSJ982143 LCF982143 LMB982143 LVX982143 MFT982143 MPP982143 MZL982143 NJH982143 NTD982143 OCZ982143 OMV982143 OWR982143 PGN982143 PQJ982143 QAF982143 QKB982143 QTX982143 RDT982143 RNP982143 RXL982143 SHH982143 SRD982143 TAZ982143 TKV982143 TUR982143 UEN982143 UOJ982143 UYF982143 VIB982143 VRX982143 WBT982143 WLP982143 WVL982143">
      <formula1>Фонды</formula1>
    </dataValidation>
    <dataValidation type="decimal" operator="greaterThan" allowBlank="1" showInputMessage="1" showErrorMessage="1" prompt="Введите прогнозируемую сумму на третий год" sqref="WWD982148:WWD983126 V64645:V65623 JR64644:JR65622 TN64644:TN65622 ADJ64644:ADJ65622 ANF64644:ANF65622 AXB64644:AXB65622 BGX64644:BGX65622 BQT64644:BQT65622 CAP64644:CAP65622 CKL64644:CKL65622 CUH64644:CUH65622 DED64644:DED65622 DNZ64644:DNZ65622 DXV64644:DXV65622 EHR64644:EHR65622 ERN64644:ERN65622 FBJ64644:FBJ65622 FLF64644:FLF65622 FVB64644:FVB65622 GEX64644:GEX65622 GOT64644:GOT65622 GYP64644:GYP65622 HIL64644:HIL65622 HSH64644:HSH65622 ICD64644:ICD65622 ILZ64644:ILZ65622 IVV64644:IVV65622 JFR64644:JFR65622 JPN64644:JPN65622 JZJ64644:JZJ65622 KJF64644:KJF65622 KTB64644:KTB65622 LCX64644:LCX65622 LMT64644:LMT65622 LWP64644:LWP65622 MGL64644:MGL65622 MQH64644:MQH65622 NAD64644:NAD65622 NJZ64644:NJZ65622 NTV64644:NTV65622 ODR64644:ODR65622 ONN64644:ONN65622 OXJ64644:OXJ65622 PHF64644:PHF65622 PRB64644:PRB65622 QAX64644:QAX65622 QKT64644:QKT65622 QUP64644:QUP65622 REL64644:REL65622 ROH64644:ROH65622 RYD64644:RYD65622 SHZ64644:SHZ65622 SRV64644:SRV65622 TBR64644:TBR65622 TLN64644:TLN65622 TVJ64644:TVJ65622 UFF64644:UFF65622 UPB64644:UPB65622 UYX64644:UYX65622 VIT64644:VIT65622 VSP64644:VSP65622 WCL64644:WCL65622 WMH64644:WMH65622 WWD64644:WWD65622 V130181:V131159 JR130180:JR131158 TN130180:TN131158 ADJ130180:ADJ131158 ANF130180:ANF131158 AXB130180:AXB131158 BGX130180:BGX131158 BQT130180:BQT131158 CAP130180:CAP131158 CKL130180:CKL131158 CUH130180:CUH131158 DED130180:DED131158 DNZ130180:DNZ131158 DXV130180:DXV131158 EHR130180:EHR131158 ERN130180:ERN131158 FBJ130180:FBJ131158 FLF130180:FLF131158 FVB130180:FVB131158 GEX130180:GEX131158 GOT130180:GOT131158 GYP130180:GYP131158 HIL130180:HIL131158 HSH130180:HSH131158 ICD130180:ICD131158 ILZ130180:ILZ131158 IVV130180:IVV131158 JFR130180:JFR131158 JPN130180:JPN131158 JZJ130180:JZJ131158 KJF130180:KJF131158 KTB130180:KTB131158 LCX130180:LCX131158 LMT130180:LMT131158 LWP130180:LWP131158 MGL130180:MGL131158 MQH130180:MQH131158 NAD130180:NAD131158 NJZ130180:NJZ131158 NTV130180:NTV131158 ODR130180:ODR131158 ONN130180:ONN131158 OXJ130180:OXJ131158 PHF130180:PHF131158 PRB130180:PRB131158 QAX130180:QAX131158 QKT130180:QKT131158 QUP130180:QUP131158 REL130180:REL131158 ROH130180:ROH131158 RYD130180:RYD131158 SHZ130180:SHZ131158 SRV130180:SRV131158 TBR130180:TBR131158 TLN130180:TLN131158 TVJ130180:TVJ131158 UFF130180:UFF131158 UPB130180:UPB131158 UYX130180:UYX131158 VIT130180:VIT131158 VSP130180:VSP131158 WCL130180:WCL131158 WMH130180:WMH131158 WWD130180:WWD131158 V195717:V196695 JR195716:JR196694 TN195716:TN196694 ADJ195716:ADJ196694 ANF195716:ANF196694 AXB195716:AXB196694 BGX195716:BGX196694 BQT195716:BQT196694 CAP195716:CAP196694 CKL195716:CKL196694 CUH195716:CUH196694 DED195716:DED196694 DNZ195716:DNZ196694 DXV195716:DXV196694 EHR195716:EHR196694 ERN195716:ERN196694 FBJ195716:FBJ196694 FLF195716:FLF196694 FVB195716:FVB196694 GEX195716:GEX196694 GOT195716:GOT196694 GYP195716:GYP196694 HIL195716:HIL196694 HSH195716:HSH196694 ICD195716:ICD196694 ILZ195716:ILZ196694 IVV195716:IVV196694 JFR195716:JFR196694 JPN195716:JPN196694 JZJ195716:JZJ196694 KJF195716:KJF196694 KTB195716:KTB196694 LCX195716:LCX196694 LMT195716:LMT196694 LWP195716:LWP196694 MGL195716:MGL196694 MQH195716:MQH196694 NAD195716:NAD196694 NJZ195716:NJZ196694 NTV195716:NTV196694 ODR195716:ODR196694 ONN195716:ONN196694 OXJ195716:OXJ196694 PHF195716:PHF196694 PRB195716:PRB196694 QAX195716:QAX196694 QKT195716:QKT196694 QUP195716:QUP196694 REL195716:REL196694 ROH195716:ROH196694 RYD195716:RYD196694 SHZ195716:SHZ196694 SRV195716:SRV196694 TBR195716:TBR196694 TLN195716:TLN196694 TVJ195716:TVJ196694 UFF195716:UFF196694 UPB195716:UPB196694 UYX195716:UYX196694 VIT195716:VIT196694 VSP195716:VSP196694 WCL195716:WCL196694 WMH195716:WMH196694 WWD195716:WWD196694 V261253:V262231 JR261252:JR262230 TN261252:TN262230 ADJ261252:ADJ262230 ANF261252:ANF262230 AXB261252:AXB262230 BGX261252:BGX262230 BQT261252:BQT262230 CAP261252:CAP262230 CKL261252:CKL262230 CUH261252:CUH262230 DED261252:DED262230 DNZ261252:DNZ262230 DXV261252:DXV262230 EHR261252:EHR262230 ERN261252:ERN262230 FBJ261252:FBJ262230 FLF261252:FLF262230 FVB261252:FVB262230 GEX261252:GEX262230 GOT261252:GOT262230 GYP261252:GYP262230 HIL261252:HIL262230 HSH261252:HSH262230 ICD261252:ICD262230 ILZ261252:ILZ262230 IVV261252:IVV262230 JFR261252:JFR262230 JPN261252:JPN262230 JZJ261252:JZJ262230 KJF261252:KJF262230 KTB261252:KTB262230 LCX261252:LCX262230 LMT261252:LMT262230 LWP261252:LWP262230 MGL261252:MGL262230 MQH261252:MQH262230 NAD261252:NAD262230 NJZ261252:NJZ262230 NTV261252:NTV262230 ODR261252:ODR262230 ONN261252:ONN262230 OXJ261252:OXJ262230 PHF261252:PHF262230 PRB261252:PRB262230 QAX261252:QAX262230 QKT261252:QKT262230 QUP261252:QUP262230 REL261252:REL262230 ROH261252:ROH262230 RYD261252:RYD262230 SHZ261252:SHZ262230 SRV261252:SRV262230 TBR261252:TBR262230 TLN261252:TLN262230 TVJ261252:TVJ262230 UFF261252:UFF262230 UPB261252:UPB262230 UYX261252:UYX262230 VIT261252:VIT262230 VSP261252:VSP262230 WCL261252:WCL262230 WMH261252:WMH262230 WWD261252:WWD262230 V326789:V327767 JR326788:JR327766 TN326788:TN327766 ADJ326788:ADJ327766 ANF326788:ANF327766 AXB326788:AXB327766 BGX326788:BGX327766 BQT326788:BQT327766 CAP326788:CAP327766 CKL326788:CKL327766 CUH326788:CUH327766 DED326788:DED327766 DNZ326788:DNZ327766 DXV326788:DXV327766 EHR326788:EHR327766 ERN326788:ERN327766 FBJ326788:FBJ327766 FLF326788:FLF327766 FVB326788:FVB327766 GEX326788:GEX327766 GOT326788:GOT327766 GYP326788:GYP327766 HIL326788:HIL327766 HSH326788:HSH327766 ICD326788:ICD327766 ILZ326788:ILZ327766 IVV326788:IVV327766 JFR326788:JFR327766 JPN326788:JPN327766 JZJ326788:JZJ327766 KJF326788:KJF327766 KTB326788:KTB327766 LCX326788:LCX327766 LMT326788:LMT327766 LWP326788:LWP327766 MGL326788:MGL327766 MQH326788:MQH327766 NAD326788:NAD327766 NJZ326788:NJZ327766 NTV326788:NTV327766 ODR326788:ODR327766 ONN326788:ONN327766 OXJ326788:OXJ327766 PHF326788:PHF327766 PRB326788:PRB327766 QAX326788:QAX327766 QKT326788:QKT327766 QUP326788:QUP327766 REL326788:REL327766 ROH326788:ROH327766 RYD326788:RYD327766 SHZ326788:SHZ327766 SRV326788:SRV327766 TBR326788:TBR327766 TLN326788:TLN327766 TVJ326788:TVJ327766 UFF326788:UFF327766 UPB326788:UPB327766 UYX326788:UYX327766 VIT326788:VIT327766 VSP326788:VSP327766 WCL326788:WCL327766 WMH326788:WMH327766 WWD326788:WWD327766 V392325:V393303 JR392324:JR393302 TN392324:TN393302 ADJ392324:ADJ393302 ANF392324:ANF393302 AXB392324:AXB393302 BGX392324:BGX393302 BQT392324:BQT393302 CAP392324:CAP393302 CKL392324:CKL393302 CUH392324:CUH393302 DED392324:DED393302 DNZ392324:DNZ393302 DXV392324:DXV393302 EHR392324:EHR393302 ERN392324:ERN393302 FBJ392324:FBJ393302 FLF392324:FLF393302 FVB392324:FVB393302 GEX392324:GEX393302 GOT392324:GOT393302 GYP392324:GYP393302 HIL392324:HIL393302 HSH392324:HSH393302 ICD392324:ICD393302 ILZ392324:ILZ393302 IVV392324:IVV393302 JFR392324:JFR393302 JPN392324:JPN393302 JZJ392324:JZJ393302 KJF392324:KJF393302 KTB392324:KTB393302 LCX392324:LCX393302 LMT392324:LMT393302 LWP392324:LWP393302 MGL392324:MGL393302 MQH392324:MQH393302 NAD392324:NAD393302 NJZ392324:NJZ393302 NTV392324:NTV393302 ODR392324:ODR393302 ONN392324:ONN393302 OXJ392324:OXJ393302 PHF392324:PHF393302 PRB392324:PRB393302 QAX392324:QAX393302 QKT392324:QKT393302 QUP392324:QUP393302 REL392324:REL393302 ROH392324:ROH393302 RYD392324:RYD393302 SHZ392324:SHZ393302 SRV392324:SRV393302 TBR392324:TBR393302 TLN392324:TLN393302 TVJ392324:TVJ393302 UFF392324:UFF393302 UPB392324:UPB393302 UYX392324:UYX393302 VIT392324:VIT393302 VSP392324:VSP393302 WCL392324:WCL393302 WMH392324:WMH393302 WWD392324:WWD393302 V457861:V458839 JR457860:JR458838 TN457860:TN458838 ADJ457860:ADJ458838 ANF457860:ANF458838 AXB457860:AXB458838 BGX457860:BGX458838 BQT457860:BQT458838 CAP457860:CAP458838 CKL457860:CKL458838 CUH457860:CUH458838 DED457860:DED458838 DNZ457860:DNZ458838 DXV457860:DXV458838 EHR457860:EHR458838 ERN457860:ERN458838 FBJ457860:FBJ458838 FLF457860:FLF458838 FVB457860:FVB458838 GEX457860:GEX458838 GOT457860:GOT458838 GYP457860:GYP458838 HIL457860:HIL458838 HSH457860:HSH458838 ICD457860:ICD458838 ILZ457860:ILZ458838 IVV457860:IVV458838 JFR457860:JFR458838 JPN457860:JPN458838 JZJ457860:JZJ458838 KJF457860:KJF458838 KTB457860:KTB458838 LCX457860:LCX458838 LMT457860:LMT458838 LWP457860:LWP458838 MGL457860:MGL458838 MQH457860:MQH458838 NAD457860:NAD458838 NJZ457860:NJZ458838 NTV457860:NTV458838 ODR457860:ODR458838 ONN457860:ONN458838 OXJ457860:OXJ458838 PHF457860:PHF458838 PRB457860:PRB458838 QAX457860:QAX458838 QKT457860:QKT458838 QUP457860:QUP458838 REL457860:REL458838 ROH457860:ROH458838 RYD457860:RYD458838 SHZ457860:SHZ458838 SRV457860:SRV458838 TBR457860:TBR458838 TLN457860:TLN458838 TVJ457860:TVJ458838 UFF457860:UFF458838 UPB457860:UPB458838 UYX457860:UYX458838 VIT457860:VIT458838 VSP457860:VSP458838 WCL457860:WCL458838 WMH457860:WMH458838 WWD457860:WWD458838 V523397:V524375 JR523396:JR524374 TN523396:TN524374 ADJ523396:ADJ524374 ANF523396:ANF524374 AXB523396:AXB524374 BGX523396:BGX524374 BQT523396:BQT524374 CAP523396:CAP524374 CKL523396:CKL524374 CUH523396:CUH524374 DED523396:DED524374 DNZ523396:DNZ524374 DXV523396:DXV524374 EHR523396:EHR524374 ERN523396:ERN524374 FBJ523396:FBJ524374 FLF523396:FLF524374 FVB523396:FVB524374 GEX523396:GEX524374 GOT523396:GOT524374 GYP523396:GYP524374 HIL523396:HIL524374 HSH523396:HSH524374 ICD523396:ICD524374 ILZ523396:ILZ524374 IVV523396:IVV524374 JFR523396:JFR524374 JPN523396:JPN524374 JZJ523396:JZJ524374 KJF523396:KJF524374 KTB523396:KTB524374 LCX523396:LCX524374 LMT523396:LMT524374 LWP523396:LWP524374 MGL523396:MGL524374 MQH523396:MQH524374 NAD523396:NAD524374 NJZ523396:NJZ524374 NTV523396:NTV524374 ODR523396:ODR524374 ONN523396:ONN524374 OXJ523396:OXJ524374 PHF523396:PHF524374 PRB523396:PRB524374 QAX523396:QAX524374 QKT523396:QKT524374 QUP523396:QUP524374 REL523396:REL524374 ROH523396:ROH524374 RYD523396:RYD524374 SHZ523396:SHZ524374 SRV523396:SRV524374 TBR523396:TBR524374 TLN523396:TLN524374 TVJ523396:TVJ524374 UFF523396:UFF524374 UPB523396:UPB524374 UYX523396:UYX524374 VIT523396:VIT524374 VSP523396:VSP524374 WCL523396:WCL524374 WMH523396:WMH524374 WWD523396:WWD524374 V588933:V589911 JR588932:JR589910 TN588932:TN589910 ADJ588932:ADJ589910 ANF588932:ANF589910 AXB588932:AXB589910 BGX588932:BGX589910 BQT588932:BQT589910 CAP588932:CAP589910 CKL588932:CKL589910 CUH588932:CUH589910 DED588932:DED589910 DNZ588932:DNZ589910 DXV588932:DXV589910 EHR588932:EHR589910 ERN588932:ERN589910 FBJ588932:FBJ589910 FLF588932:FLF589910 FVB588932:FVB589910 GEX588932:GEX589910 GOT588932:GOT589910 GYP588932:GYP589910 HIL588932:HIL589910 HSH588932:HSH589910 ICD588932:ICD589910 ILZ588932:ILZ589910 IVV588932:IVV589910 JFR588932:JFR589910 JPN588932:JPN589910 JZJ588932:JZJ589910 KJF588932:KJF589910 KTB588932:KTB589910 LCX588932:LCX589910 LMT588932:LMT589910 LWP588932:LWP589910 MGL588932:MGL589910 MQH588932:MQH589910 NAD588932:NAD589910 NJZ588932:NJZ589910 NTV588932:NTV589910 ODR588932:ODR589910 ONN588932:ONN589910 OXJ588932:OXJ589910 PHF588932:PHF589910 PRB588932:PRB589910 QAX588932:QAX589910 QKT588932:QKT589910 QUP588932:QUP589910 REL588932:REL589910 ROH588932:ROH589910 RYD588932:RYD589910 SHZ588932:SHZ589910 SRV588932:SRV589910 TBR588932:TBR589910 TLN588932:TLN589910 TVJ588932:TVJ589910 UFF588932:UFF589910 UPB588932:UPB589910 UYX588932:UYX589910 VIT588932:VIT589910 VSP588932:VSP589910 WCL588932:WCL589910 WMH588932:WMH589910 WWD588932:WWD589910 V654469:V655447 JR654468:JR655446 TN654468:TN655446 ADJ654468:ADJ655446 ANF654468:ANF655446 AXB654468:AXB655446 BGX654468:BGX655446 BQT654468:BQT655446 CAP654468:CAP655446 CKL654468:CKL655446 CUH654468:CUH655446 DED654468:DED655446 DNZ654468:DNZ655446 DXV654468:DXV655446 EHR654468:EHR655446 ERN654468:ERN655446 FBJ654468:FBJ655446 FLF654468:FLF655446 FVB654468:FVB655446 GEX654468:GEX655446 GOT654468:GOT655446 GYP654468:GYP655446 HIL654468:HIL655446 HSH654468:HSH655446 ICD654468:ICD655446 ILZ654468:ILZ655446 IVV654468:IVV655446 JFR654468:JFR655446 JPN654468:JPN655446 JZJ654468:JZJ655446 KJF654468:KJF655446 KTB654468:KTB655446 LCX654468:LCX655446 LMT654468:LMT655446 LWP654468:LWP655446 MGL654468:MGL655446 MQH654468:MQH655446 NAD654468:NAD655446 NJZ654468:NJZ655446 NTV654468:NTV655446 ODR654468:ODR655446 ONN654468:ONN655446 OXJ654468:OXJ655446 PHF654468:PHF655446 PRB654468:PRB655446 QAX654468:QAX655446 QKT654468:QKT655446 QUP654468:QUP655446 REL654468:REL655446 ROH654468:ROH655446 RYD654468:RYD655446 SHZ654468:SHZ655446 SRV654468:SRV655446 TBR654468:TBR655446 TLN654468:TLN655446 TVJ654468:TVJ655446 UFF654468:UFF655446 UPB654468:UPB655446 UYX654468:UYX655446 VIT654468:VIT655446 VSP654468:VSP655446 WCL654468:WCL655446 WMH654468:WMH655446 WWD654468:WWD655446 V720005:V720983 JR720004:JR720982 TN720004:TN720982 ADJ720004:ADJ720982 ANF720004:ANF720982 AXB720004:AXB720982 BGX720004:BGX720982 BQT720004:BQT720982 CAP720004:CAP720982 CKL720004:CKL720982 CUH720004:CUH720982 DED720004:DED720982 DNZ720004:DNZ720982 DXV720004:DXV720982 EHR720004:EHR720982 ERN720004:ERN720982 FBJ720004:FBJ720982 FLF720004:FLF720982 FVB720004:FVB720982 GEX720004:GEX720982 GOT720004:GOT720982 GYP720004:GYP720982 HIL720004:HIL720982 HSH720004:HSH720982 ICD720004:ICD720982 ILZ720004:ILZ720982 IVV720004:IVV720982 JFR720004:JFR720982 JPN720004:JPN720982 JZJ720004:JZJ720982 KJF720004:KJF720982 KTB720004:KTB720982 LCX720004:LCX720982 LMT720004:LMT720982 LWP720004:LWP720982 MGL720004:MGL720982 MQH720004:MQH720982 NAD720004:NAD720982 NJZ720004:NJZ720982 NTV720004:NTV720982 ODR720004:ODR720982 ONN720004:ONN720982 OXJ720004:OXJ720982 PHF720004:PHF720982 PRB720004:PRB720982 QAX720004:QAX720982 QKT720004:QKT720982 QUP720004:QUP720982 REL720004:REL720982 ROH720004:ROH720982 RYD720004:RYD720982 SHZ720004:SHZ720982 SRV720004:SRV720982 TBR720004:TBR720982 TLN720004:TLN720982 TVJ720004:TVJ720982 UFF720004:UFF720982 UPB720004:UPB720982 UYX720004:UYX720982 VIT720004:VIT720982 VSP720004:VSP720982 WCL720004:WCL720982 WMH720004:WMH720982 WWD720004:WWD720982 V785541:V786519 JR785540:JR786518 TN785540:TN786518 ADJ785540:ADJ786518 ANF785540:ANF786518 AXB785540:AXB786518 BGX785540:BGX786518 BQT785540:BQT786518 CAP785540:CAP786518 CKL785540:CKL786518 CUH785540:CUH786518 DED785540:DED786518 DNZ785540:DNZ786518 DXV785540:DXV786518 EHR785540:EHR786518 ERN785540:ERN786518 FBJ785540:FBJ786518 FLF785540:FLF786518 FVB785540:FVB786518 GEX785540:GEX786518 GOT785540:GOT786518 GYP785540:GYP786518 HIL785540:HIL786518 HSH785540:HSH786518 ICD785540:ICD786518 ILZ785540:ILZ786518 IVV785540:IVV786518 JFR785540:JFR786518 JPN785540:JPN786518 JZJ785540:JZJ786518 KJF785540:KJF786518 KTB785540:KTB786518 LCX785540:LCX786518 LMT785540:LMT786518 LWP785540:LWP786518 MGL785540:MGL786518 MQH785540:MQH786518 NAD785540:NAD786518 NJZ785540:NJZ786518 NTV785540:NTV786518 ODR785540:ODR786518 ONN785540:ONN786518 OXJ785540:OXJ786518 PHF785540:PHF786518 PRB785540:PRB786518 QAX785540:QAX786518 QKT785540:QKT786518 QUP785540:QUP786518 REL785540:REL786518 ROH785540:ROH786518 RYD785540:RYD786518 SHZ785540:SHZ786518 SRV785540:SRV786518 TBR785540:TBR786518 TLN785540:TLN786518 TVJ785540:TVJ786518 UFF785540:UFF786518 UPB785540:UPB786518 UYX785540:UYX786518 VIT785540:VIT786518 VSP785540:VSP786518 WCL785540:WCL786518 WMH785540:WMH786518 WWD785540:WWD786518 V851077:V852055 JR851076:JR852054 TN851076:TN852054 ADJ851076:ADJ852054 ANF851076:ANF852054 AXB851076:AXB852054 BGX851076:BGX852054 BQT851076:BQT852054 CAP851076:CAP852054 CKL851076:CKL852054 CUH851076:CUH852054 DED851076:DED852054 DNZ851076:DNZ852054 DXV851076:DXV852054 EHR851076:EHR852054 ERN851076:ERN852054 FBJ851076:FBJ852054 FLF851076:FLF852054 FVB851076:FVB852054 GEX851076:GEX852054 GOT851076:GOT852054 GYP851076:GYP852054 HIL851076:HIL852054 HSH851076:HSH852054 ICD851076:ICD852054 ILZ851076:ILZ852054 IVV851076:IVV852054 JFR851076:JFR852054 JPN851076:JPN852054 JZJ851076:JZJ852054 KJF851076:KJF852054 KTB851076:KTB852054 LCX851076:LCX852054 LMT851076:LMT852054 LWP851076:LWP852054 MGL851076:MGL852054 MQH851076:MQH852054 NAD851076:NAD852054 NJZ851076:NJZ852054 NTV851076:NTV852054 ODR851076:ODR852054 ONN851076:ONN852054 OXJ851076:OXJ852054 PHF851076:PHF852054 PRB851076:PRB852054 QAX851076:QAX852054 QKT851076:QKT852054 QUP851076:QUP852054 REL851076:REL852054 ROH851076:ROH852054 RYD851076:RYD852054 SHZ851076:SHZ852054 SRV851076:SRV852054 TBR851076:TBR852054 TLN851076:TLN852054 TVJ851076:TVJ852054 UFF851076:UFF852054 UPB851076:UPB852054 UYX851076:UYX852054 VIT851076:VIT852054 VSP851076:VSP852054 WCL851076:WCL852054 WMH851076:WMH852054 WWD851076:WWD852054 V916613:V917591 JR916612:JR917590 TN916612:TN917590 ADJ916612:ADJ917590 ANF916612:ANF917590 AXB916612:AXB917590 BGX916612:BGX917590 BQT916612:BQT917590 CAP916612:CAP917590 CKL916612:CKL917590 CUH916612:CUH917590 DED916612:DED917590 DNZ916612:DNZ917590 DXV916612:DXV917590 EHR916612:EHR917590 ERN916612:ERN917590 FBJ916612:FBJ917590 FLF916612:FLF917590 FVB916612:FVB917590 GEX916612:GEX917590 GOT916612:GOT917590 GYP916612:GYP917590 HIL916612:HIL917590 HSH916612:HSH917590 ICD916612:ICD917590 ILZ916612:ILZ917590 IVV916612:IVV917590 JFR916612:JFR917590 JPN916612:JPN917590 JZJ916612:JZJ917590 KJF916612:KJF917590 KTB916612:KTB917590 LCX916612:LCX917590 LMT916612:LMT917590 LWP916612:LWP917590 MGL916612:MGL917590 MQH916612:MQH917590 NAD916612:NAD917590 NJZ916612:NJZ917590 NTV916612:NTV917590 ODR916612:ODR917590 ONN916612:ONN917590 OXJ916612:OXJ917590 PHF916612:PHF917590 PRB916612:PRB917590 QAX916612:QAX917590 QKT916612:QKT917590 QUP916612:QUP917590 REL916612:REL917590 ROH916612:ROH917590 RYD916612:RYD917590 SHZ916612:SHZ917590 SRV916612:SRV917590 TBR916612:TBR917590 TLN916612:TLN917590 TVJ916612:TVJ917590 UFF916612:UFF917590 UPB916612:UPB917590 UYX916612:UYX917590 VIT916612:VIT917590 VSP916612:VSP917590 WCL916612:WCL917590 WMH916612:WMH917590 WWD916612:WWD917590 V982149:V983127 JR982148:JR983126 TN982148:TN983126 ADJ982148:ADJ983126 ANF982148:ANF983126 AXB982148:AXB983126 BGX982148:BGX983126 BQT982148:BQT983126 CAP982148:CAP983126 CKL982148:CKL983126 CUH982148:CUH983126 DED982148:DED983126 DNZ982148:DNZ983126 DXV982148:DXV983126 EHR982148:EHR983126 ERN982148:ERN983126 FBJ982148:FBJ983126 FLF982148:FLF983126 FVB982148:FVB983126 GEX982148:GEX983126 GOT982148:GOT983126 GYP982148:GYP983126 HIL982148:HIL983126 HSH982148:HSH983126 ICD982148:ICD983126 ILZ982148:ILZ983126 IVV982148:IVV983126 JFR982148:JFR983126 JPN982148:JPN983126 JZJ982148:JZJ983126 KJF982148:KJF983126 KTB982148:KTB983126 LCX982148:LCX983126 LMT982148:LMT983126 LWP982148:LWP983126 MGL982148:MGL983126 MQH982148:MQH983126 NAD982148:NAD983126 NJZ982148:NJZ983126 NTV982148:NTV983126 ODR982148:ODR983126 ONN982148:ONN983126 OXJ982148:OXJ983126 PHF982148:PHF983126 PRB982148:PRB983126 QAX982148:QAX983126 QKT982148:QKT983126 QUP982148:QUP983126 REL982148:REL983126 ROH982148:ROH983126 RYD982148:RYD983126 SHZ982148:SHZ983126 SRV982148:SRV983126 TBR982148:TBR983126 TLN982148:TLN983126 TVJ982148:TVJ983126 UFF982148:UFF983126 UPB982148:UPB983126 UYX982148:UYX983126 VIT982148:VIT983126 VSP982148:VSP983126 WCL982148:WCL983126 WMH982148:WMH983126 JR11:JR102 WWD11:WWD102 WMH11:WMH102 WCL11:WCL102 VSP11:VSP102 VIT11:VIT102 UYX11:UYX102 UPB11:UPB102 UFF11:UFF102 TVJ11:TVJ102 TLN11:TLN102 TBR11:TBR102 SRV11:SRV102 SHZ11:SHZ102 RYD11:RYD102 ROH11:ROH102 REL11:REL102 QUP11:QUP102 QKT11:QKT102 QAX11:QAX102 PRB11:PRB102 PHF11:PHF102 OXJ11:OXJ102 ONN11:ONN102 ODR11:ODR102 NTV11:NTV102 NJZ11:NJZ102 NAD11:NAD102 MQH11:MQH102 MGL11:MGL102 LWP11:LWP102 LMT11:LMT102 LCX11:LCX102 KTB11:KTB102 KJF11:KJF102 JZJ11:JZJ102 JPN11:JPN102 JFR11:JFR102 IVV11:IVV102 ILZ11:ILZ102 ICD11:ICD102 HSH11:HSH102 HIL11:HIL102 GYP11:GYP102 GOT11:GOT102 GEX11:GEX102 FVB11:FVB102 FLF11:FLF102 FBJ11:FBJ102 ERN11:ERN102 EHR11:EHR102 DXV11:DXV102 DNZ11:DNZ102 DED11:DED102 CUH11:CUH102 CKL11:CKL102 CAP11:CAP102 BQT11:BQT102 BGX11:BGX102 AXB11:AXB102 ANF11:ANF102 ADJ11:ADJ102 TN11:TN102 V11:V103">
      <formula1>0</formula1>
    </dataValidation>
    <dataValidation type="decimal" operator="greaterThan" allowBlank="1" showInputMessage="1" showErrorMessage="1" prompt="Введите прогнозируемую сумму на второй год" sqref="WWC982148:WWC983126 U64645:U65623 JQ64644:JQ65622 TM64644:TM65622 ADI64644:ADI65622 ANE64644:ANE65622 AXA64644:AXA65622 BGW64644:BGW65622 BQS64644:BQS65622 CAO64644:CAO65622 CKK64644:CKK65622 CUG64644:CUG65622 DEC64644:DEC65622 DNY64644:DNY65622 DXU64644:DXU65622 EHQ64644:EHQ65622 ERM64644:ERM65622 FBI64644:FBI65622 FLE64644:FLE65622 FVA64644:FVA65622 GEW64644:GEW65622 GOS64644:GOS65622 GYO64644:GYO65622 HIK64644:HIK65622 HSG64644:HSG65622 ICC64644:ICC65622 ILY64644:ILY65622 IVU64644:IVU65622 JFQ64644:JFQ65622 JPM64644:JPM65622 JZI64644:JZI65622 KJE64644:KJE65622 KTA64644:KTA65622 LCW64644:LCW65622 LMS64644:LMS65622 LWO64644:LWO65622 MGK64644:MGK65622 MQG64644:MQG65622 NAC64644:NAC65622 NJY64644:NJY65622 NTU64644:NTU65622 ODQ64644:ODQ65622 ONM64644:ONM65622 OXI64644:OXI65622 PHE64644:PHE65622 PRA64644:PRA65622 QAW64644:QAW65622 QKS64644:QKS65622 QUO64644:QUO65622 REK64644:REK65622 ROG64644:ROG65622 RYC64644:RYC65622 SHY64644:SHY65622 SRU64644:SRU65622 TBQ64644:TBQ65622 TLM64644:TLM65622 TVI64644:TVI65622 UFE64644:UFE65622 UPA64644:UPA65622 UYW64644:UYW65622 VIS64644:VIS65622 VSO64644:VSO65622 WCK64644:WCK65622 WMG64644:WMG65622 WWC64644:WWC65622 U130181:U131159 JQ130180:JQ131158 TM130180:TM131158 ADI130180:ADI131158 ANE130180:ANE131158 AXA130180:AXA131158 BGW130180:BGW131158 BQS130180:BQS131158 CAO130180:CAO131158 CKK130180:CKK131158 CUG130180:CUG131158 DEC130180:DEC131158 DNY130180:DNY131158 DXU130180:DXU131158 EHQ130180:EHQ131158 ERM130180:ERM131158 FBI130180:FBI131158 FLE130180:FLE131158 FVA130180:FVA131158 GEW130180:GEW131158 GOS130180:GOS131158 GYO130180:GYO131158 HIK130180:HIK131158 HSG130180:HSG131158 ICC130180:ICC131158 ILY130180:ILY131158 IVU130180:IVU131158 JFQ130180:JFQ131158 JPM130180:JPM131158 JZI130180:JZI131158 KJE130180:KJE131158 KTA130180:KTA131158 LCW130180:LCW131158 LMS130180:LMS131158 LWO130180:LWO131158 MGK130180:MGK131158 MQG130180:MQG131158 NAC130180:NAC131158 NJY130180:NJY131158 NTU130180:NTU131158 ODQ130180:ODQ131158 ONM130180:ONM131158 OXI130180:OXI131158 PHE130180:PHE131158 PRA130180:PRA131158 QAW130180:QAW131158 QKS130180:QKS131158 QUO130180:QUO131158 REK130180:REK131158 ROG130180:ROG131158 RYC130180:RYC131158 SHY130180:SHY131158 SRU130180:SRU131158 TBQ130180:TBQ131158 TLM130180:TLM131158 TVI130180:TVI131158 UFE130180:UFE131158 UPA130180:UPA131158 UYW130180:UYW131158 VIS130180:VIS131158 VSO130180:VSO131158 WCK130180:WCK131158 WMG130180:WMG131158 WWC130180:WWC131158 U195717:U196695 JQ195716:JQ196694 TM195716:TM196694 ADI195716:ADI196694 ANE195716:ANE196694 AXA195716:AXA196694 BGW195716:BGW196694 BQS195716:BQS196694 CAO195716:CAO196694 CKK195716:CKK196694 CUG195716:CUG196694 DEC195716:DEC196694 DNY195716:DNY196694 DXU195716:DXU196694 EHQ195716:EHQ196694 ERM195716:ERM196694 FBI195716:FBI196694 FLE195716:FLE196694 FVA195716:FVA196694 GEW195716:GEW196694 GOS195716:GOS196694 GYO195716:GYO196694 HIK195716:HIK196694 HSG195716:HSG196694 ICC195716:ICC196694 ILY195716:ILY196694 IVU195716:IVU196694 JFQ195716:JFQ196694 JPM195716:JPM196694 JZI195716:JZI196694 KJE195716:KJE196694 KTA195716:KTA196694 LCW195716:LCW196694 LMS195716:LMS196694 LWO195716:LWO196694 MGK195716:MGK196694 MQG195716:MQG196694 NAC195716:NAC196694 NJY195716:NJY196694 NTU195716:NTU196694 ODQ195716:ODQ196694 ONM195716:ONM196694 OXI195716:OXI196694 PHE195716:PHE196694 PRA195716:PRA196694 QAW195716:QAW196694 QKS195716:QKS196694 QUO195716:QUO196694 REK195716:REK196694 ROG195716:ROG196694 RYC195716:RYC196694 SHY195716:SHY196694 SRU195716:SRU196694 TBQ195716:TBQ196694 TLM195716:TLM196694 TVI195716:TVI196694 UFE195716:UFE196694 UPA195716:UPA196694 UYW195716:UYW196694 VIS195716:VIS196694 VSO195716:VSO196694 WCK195716:WCK196694 WMG195716:WMG196694 WWC195716:WWC196694 U261253:U262231 JQ261252:JQ262230 TM261252:TM262230 ADI261252:ADI262230 ANE261252:ANE262230 AXA261252:AXA262230 BGW261252:BGW262230 BQS261252:BQS262230 CAO261252:CAO262230 CKK261252:CKK262230 CUG261252:CUG262230 DEC261252:DEC262230 DNY261252:DNY262230 DXU261252:DXU262230 EHQ261252:EHQ262230 ERM261252:ERM262230 FBI261252:FBI262230 FLE261252:FLE262230 FVA261252:FVA262230 GEW261252:GEW262230 GOS261252:GOS262230 GYO261252:GYO262230 HIK261252:HIK262230 HSG261252:HSG262230 ICC261252:ICC262230 ILY261252:ILY262230 IVU261252:IVU262230 JFQ261252:JFQ262230 JPM261252:JPM262230 JZI261252:JZI262230 KJE261252:KJE262230 KTA261252:KTA262230 LCW261252:LCW262230 LMS261252:LMS262230 LWO261252:LWO262230 MGK261252:MGK262230 MQG261252:MQG262230 NAC261252:NAC262230 NJY261252:NJY262230 NTU261252:NTU262230 ODQ261252:ODQ262230 ONM261252:ONM262230 OXI261252:OXI262230 PHE261252:PHE262230 PRA261252:PRA262230 QAW261252:QAW262230 QKS261252:QKS262230 QUO261252:QUO262230 REK261252:REK262230 ROG261252:ROG262230 RYC261252:RYC262230 SHY261252:SHY262230 SRU261252:SRU262230 TBQ261252:TBQ262230 TLM261252:TLM262230 TVI261252:TVI262230 UFE261252:UFE262230 UPA261252:UPA262230 UYW261252:UYW262230 VIS261252:VIS262230 VSO261252:VSO262230 WCK261252:WCK262230 WMG261252:WMG262230 WWC261252:WWC262230 U326789:U327767 JQ326788:JQ327766 TM326788:TM327766 ADI326788:ADI327766 ANE326788:ANE327766 AXA326788:AXA327766 BGW326788:BGW327766 BQS326788:BQS327766 CAO326788:CAO327766 CKK326788:CKK327766 CUG326788:CUG327766 DEC326788:DEC327766 DNY326788:DNY327766 DXU326788:DXU327766 EHQ326788:EHQ327766 ERM326788:ERM327766 FBI326788:FBI327766 FLE326788:FLE327766 FVA326788:FVA327766 GEW326788:GEW327766 GOS326788:GOS327766 GYO326788:GYO327766 HIK326788:HIK327766 HSG326788:HSG327766 ICC326788:ICC327766 ILY326788:ILY327766 IVU326788:IVU327766 JFQ326788:JFQ327766 JPM326788:JPM327766 JZI326788:JZI327766 KJE326788:KJE327766 KTA326788:KTA327766 LCW326788:LCW327766 LMS326788:LMS327766 LWO326788:LWO327766 MGK326788:MGK327766 MQG326788:MQG327766 NAC326788:NAC327766 NJY326788:NJY327766 NTU326788:NTU327766 ODQ326788:ODQ327766 ONM326788:ONM327766 OXI326788:OXI327766 PHE326788:PHE327766 PRA326788:PRA327766 QAW326788:QAW327766 QKS326788:QKS327766 QUO326788:QUO327766 REK326788:REK327766 ROG326788:ROG327766 RYC326788:RYC327766 SHY326788:SHY327766 SRU326788:SRU327766 TBQ326788:TBQ327766 TLM326788:TLM327766 TVI326788:TVI327766 UFE326788:UFE327766 UPA326788:UPA327766 UYW326788:UYW327766 VIS326788:VIS327766 VSO326788:VSO327766 WCK326788:WCK327766 WMG326788:WMG327766 WWC326788:WWC327766 U392325:U393303 JQ392324:JQ393302 TM392324:TM393302 ADI392324:ADI393302 ANE392324:ANE393302 AXA392324:AXA393302 BGW392324:BGW393302 BQS392324:BQS393302 CAO392324:CAO393302 CKK392324:CKK393302 CUG392324:CUG393302 DEC392324:DEC393302 DNY392324:DNY393302 DXU392324:DXU393302 EHQ392324:EHQ393302 ERM392324:ERM393302 FBI392324:FBI393302 FLE392324:FLE393302 FVA392324:FVA393302 GEW392324:GEW393302 GOS392324:GOS393302 GYO392324:GYO393302 HIK392324:HIK393302 HSG392324:HSG393302 ICC392324:ICC393302 ILY392324:ILY393302 IVU392324:IVU393302 JFQ392324:JFQ393302 JPM392324:JPM393302 JZI392324:JZI393302 KJE392324:KJE393302 KTA392324:KTA393302 LCW392324:LCW393302 LMS392324:LMS393302 LWO392324:LWO393302 MGK392324:MGK393302 MQG392324:MQG393302 NAC392324:NAC393302 NJY392324:NJY393302 NTU392324:NTU393302 ODQ392324:ODQ393302 ONM392324:ONM393302 OXI392324:OXI393302 PHE392324:PHE393302 PRA392324:PRA393302 QAW392324:QAW393302 QKS392324:QKS393302 QUO392324:QUO393302 REK392324:REK393302 ROG392324:ROG393302 RYC392324:RYC393302 SHY392324:SHY393302 SRU392324:SRU393302 TBQ392324:TBQ393302 TLM392324:TLM393302 TVI392324:TVI393302 UFE392324:UFE393302 UPA392324:UPA393302 UYW392324:UYW393302 VIS392324:VIS393302 VSO392324:VSO393302 WCK392324:WCK393302 WMG392324:WMG393302 WWC392324:WWC393302 U457861:U458839 JQ457860:JQ458838 TM457860:TM458838 ADI457860:ADI458838 ANE457860:ANE458838 AXA457860:AXA458838 BGW457860:BGW458838 BQS457860:BQS458838 CAO457860:CAO458838 CKK457860:CKK458838 CUG457860:CUG458838 DEC457860:DEC458838 DNY457860:DNY458838 DXU457860:DXU458838 EHQ457860:EHQ458838 ERM457860:ERM458838 FBI457860:FBI458838 FLE457860:FLE458838 FVA457860:FVA458838 GEW457860:GEW458838 GOS457860:GOS458838 GYO457860:GYO458838 HIK457860:HIK458838 HSG457860:HSG458838 ICC457860:ICC458838 ILY457860:ILY458838 IVU457860:IVU458838 JFQ457860:JFQ458838 JPM457860:JPM458838 JZI457860:JZI458838 KJE457860:KJE458838 KTA457860:KTA458838 LCW457860:LCW458838 LMS457860:LMS458838 LWO457860:LWO458838 MGK457860:MGK458838 MQG457860:MQG458838 NAC457860:NAC458838 NJY457860:NJY458838 NTU457860:NTU458838 ODQ457860:ODQ458838 ONM457860:ONM458838 OXI457860:OXI458838 PHE457860:PHE458838 PRA457860:PRA458838 QAW457860:QAW458838 QKS457860:QKS458838 QUO457860:QUO458838 REK457860:REK458838 ROG457860:ROG458838 RYC457860:RYC458838 SHY457860:SHY458838 SRU457860:SRU458838 TBQ457860:TBQ458838 TLM457860:TLM458838 TVI457860:TVI458838 UFE457860:UFE458838 UPA457860:UPA458838 UYW457860:UYW458838 VIS457860:VIS458838 VSO457860:VSO458838 WCK457860:WCK458838 WMG457860:WMG458838 WWC457860:WWC458838 U523397:U524375 JQ523396:JQ524374 TM523396:TM524374 ADI523396:ADI524374 ANE523396:ANE524374 AXA523396:AXA524374 BGW523396:BGW524374 BQS523396:BQS524374 CAO523396:CAO524374 CKK523396:CKK524374 CUG523396:CUG524374 DEC523396:DEC524374 DNY523396:DNY524374 DXU523396:DXU524374 EHQ523396:EHQ524374 ERM523396:ERM524374 FBI523396:FBI524374 FLE523396:FLE524374 FVA523396:FVA524374 GEW523396:GEW524374 GOS523396:GOS524374 GYO523396:GYO524374 HIK523396:HIK524374 HSG523396:HSG524374 ICC523396:ICC524374 ILY523396:ILY524374 IVU523396:IVU524374 JFQ523396:JFQ524374 JPM523396:JPM524374 JZI523396:JZI524374 KJE523396:KJE524374 KTA523396:KTA524374 LCW523396:LCW524374 LMS523396:LMS524374 LWO523396:LWO524374 MGK523396:MGK524374 MQG523396:MQG524374 NAC523396:NAC524374 NJY523396:NJY524374 NTU523396:NTU524374 ODQ523396:ODQ524374 ONM523396:ONM524374 OXI523396:OXI524374 PHE523396:PHE524374 PRA523396:PRA524374 QAW523396:QAW524374 QKS523396:QKS524374 QUO523396:QUO524374 REK523396:REK524374 ROG523396:ROG524374 RYC523396:RYC524374 SHY523396:SHY524374 SRU523396:SRU524374 TBQ523396:TBQ524374 TLM523396:TLM524374 TVI523396:TVI524374 UFE523396:UFE524374 UPA523396:UPA524374 UYW523396:UYW524374 VIS523396:VIS524374 VSO523396:VSO524374 WCK523396:WCK524374 WMG523396:WMG524374 WWC523396:WWC524374 U588933:U589911 JQ588932:JQ589910 TM588932:TM589910 ADI588932:ADI589910 ANE588932:ANE589910 AXA588932:AXA589910 BGW588932:BGW589910 BQS588932:BQS589910 CAO588932:CAO589910 CKK588932:CKK589910 CUG588932:CUG589910 DEC588932:DEC589910 DNY588932:DNY589910 DXU588932:DXU589910 EHQ588932:EHQ589910 ERM588932:ERM589910 FBI588932:FBI589910 FLE588932:FLE589910 FVA588932:FVA589910 GEW588932:GEW589910 GOS588932:GOS589910 GYO588932:GYO589910 HIK588932:HIK589910 HSG588932:HSG589910 ICC588932:ICC589910 ILY588932:ILY589910 IVU588932:IVU589910 JFQ588932:JFQ589910 JPM588932:JPM589910 JZI588932:JZI589910 KJE588932:KJE589910 KTA588932:KTA589910 LCW588932:LCW589910 LMS588932:LMS589910 LWO588932:LWO589910 MGK588932:MGK589910 MQG588932:MQG589910 NAC588932:NAC589910 NJY588932:NJY589910 NTU588932:NTU589910 ODQ588932:ODQ589910 ONM588932:ONM589910 OXI588932:OXI589910 PHE588932:PHE589910 PRA588932:PRA589910 QAW588932:QAW589910 QKS588932:QKS589910 QUO588932:QUO589910 REK588932:REK589910 ROG588932:ROG589910 RYC588932:RYC589910 SHY588932:SHY589910 SRU588932:SRU589910 TBQ588932:TBQ589910 TLM588932:TLM589910 TVI588932:TVI589910 UFE588932:UFE589910 UPA588932:UPA589910 UYW588932:UYW589910 VIS588932:VIS589910 VSO588932:VSO589910 WCK588932:WCK589910 WMG588932:WMG589910 WWC588932:WWC589910 U654469:U655447 JQ654468:JQ655446 TM654468:TM655446 ADI654468:ADI655446 ANE654468:ANE655446 AXA654468:AXA655446 BGW654468:BGW655446 BQS654468:BQS655446 CAO654468:CAO655446 CKK654468:CKK655446 CUG654468:CUG655446 DEC654468:DEC655446 DNY654468:DNY655446 DXU654468:DXU655446 EHQ654468:EHQ655446 ERM654468:ERM655446 FBI654468:FBI655446 FLE654468:FLE655446 FVA654468:FVA655446 GEW654468:GEW655446 GOS654468:GOS655446 GYO654468:GYO655446 HIK654468:HIK655446 HSG654468:HSG655446 ICC654468:ICC655446 ILY654468:ILY655446 IVU654468:IVU655446 JFQ654468:JFQ655446 JPM654468:JPM655446 JZI654468:JZI655446 KJE654468:KJE655446 KTA654468:KTA655446 LCW654468:LCW655446 LMS654468:LMS655446 LWO654468:LWO655446 MGK654468:MGK655446 MQG654468:MQG655446 NAC654468:NAC655446 NJY654468:NJY655446 NTU654468:NTU655446 ODQ654468:ODQ655446 ONM654468:ONM655446 OXI654468:OXI655446 PHE654468:PHE655446 PRA654468:PRA655446 QAW654468:QAW655446 QKS654468:QKS655446 QUO654468:QUO655446 REK654468:REK655446 ROG654468:ROG655446 RYC654468:RYC655446 SHY654468:SHY655446 SRU654468:SRU655446 TBQ654468:TBQ655446 TLM654468:TLM655446 TVI654468:TVI655446 UFE654468:UFE655446 UPA654468:UPA655446 UYW654468:UYW655446 VIS654468:VIS655446 VSO654468:VSO655446 WCK654468:WCK655446 WMG654468:WMG655446 WWC654468:WWC655446 U720005:U720983 JQ720004:JQ720982 TM720004:TM720982 ADI720004:ADI720982 ANE720004:ANE720982 AXA720004:AXA720982 BGW720004:BGW720982 BQS720004:BQS720982 CAO720004:CAO720982 CKK720004:CKK720982 CUG720004:CUG720982 DEC720004:DEC720982 DNY720004:DNY720982 DXU720004:DXU720982 EHQ720004:EHQ720982 ERM720004:ERM720982 FBI720004:FBI720982 FLE720004:FLE720982 FVA720004:FVA720982 GEW720004:GEW720982 GOS720004:GOS720982 GYO720004:GYO720982 HIK720004:HIK720982 HSG720004:HSG720982 ICC720004:ICC720982 ILY720004:ILY720982 IVU720004:IVU720982 JFQ720004:JFQ720982 JPM720004:JPM720982 JZI720004:JZI720982 KJE720004:KJE720982 KTA720004:KTA720982 LCW720004:LCW720982 LMS720004:LMS720982 LWO720004:LWO720982 MGK720004:MGK720982 MQG720004:MQG720982 NAC720004:NAC720982 NJY720004:NJY720982 NTU720004:NTU720982 ODQ720004:ODQ720982 ONM720004:ONM720982 OXI720004:OXI720982 PHE720004:PHE720982 PRA720004:PRA720982 QAW720004:QAW720982 QKS720004:QKS720982 QUO720004:QUO720982 REK720004:REK720982 ROG720004:ROG720982 RYC720004:RYC720982 SHY720004:SHY720982 SRU720004:SRU720982 TBQ720004:TBQ720982 TLM720004:TLM720982 TVI720004:TVI720982 UFE720004:UFE720982 UPA720004:UPA720982 UYW720004:UYW720982 VIS720004:VIS720982 VSO720004:VSO720982 WCK720004:WCK720982 WMG720004:WMG720982 WWC720004:WWC720982 U785541:U786519 JQ785540:JQ786518 TM785540:TM786518 ADI785540:ADI786518 ANE785540:ANE786518 AXA785540:AXA786518 BGW785540:BGW786518 BQS785540:BQS786518 CAO785540:CAO786518 CKK785540:CKK786518 CUG785540:CUG786518 DEC785540:DEC786518 DNY785540:DNY786518 DXU785540:DXU786518 EHQ785540:EHQ786518 ERM785540:ERM786518 FBI785540:FBI786518 FLE785540:FLE786518 FVA785540:FVA786518 GEW785540:GEW786518 GOS785540:GOS786518 GYO785540:GYO786518 HIK785540:HIK786518 HSG785540:HSG786518 ICC785540:ICC786518 ILY785540:ILY786518 IVU785540:IVU786518 JFQ785540:JFQ786518 JPM785540:JPM786518 JZI785540:JZI786518 KJE785540:KJE786518 KTA785540:KTA786518 LCW785540:LCW786518 LMS785540:LMS786518 LWO785540:LWO786518 MGK785540:MGK786518 MQG785540:MQG786518 NAC785540:NAC786518 NJY785540:NJY786518 NTU785540:NTU786518 ODQ785540:ODQ786518 ONM785540:ONM786518 OXI785540:OXI786518 PHE785540:PHE786518 PRA785540:PRA786518 QAW785540:QAW786518 QKS785540:QKS786518 QUO785540:QUO786518 REK785540:REK786518 ROG785540:ROG786518 RYC785540:RYC786518 SHY785540:SHY786518 SRU785540:SRU786518 TBQ785540:TBQ786518 TLM785540:TLM786518 TVI785540:TVI786518 UFE785540:UFE786518 UPA785540:UPA786518 UYW785540:UYW786518 VIS785540:VIS786518 VSO785540:VSO786518 WCK785540:WCK786518 WMG785540:WMG786518 WWC785540:WWC786518 U851077:U852055 JQ851076:JQ852054 TM851076:TM852054 ADI851076:ADI852054 ANE851076:ANE852054 AXA851076:AXA852054 BGW851076:BGW852054 BQS851076:BQS852054 CAO851076:CAO852054 CKK851076:CKK852054 CUG851076:CUG852054 DEC851076:DEC852054 DNY851076:DNY852054 DXU851076:DXU852054 EHQ851076:EHQ852054 ERM851076:ERM852054 FBI851076:FBI852054 FLE851076:FLE852054 FVA851076:FVA852054 GEW851076:GEW852054 GOS851076:GOS852054 GYO851076:GYO852054 HIK851076:HIK852054 HSG851076:HSG852054 ICC851076:ICC852054 ILY851076:ILY852054 IVU851076:IVU852054 JFQ851076:JFQ852054 JPM851076:JPM852054 JZI851076:JZI852054 KJE851076:KJE852054 KTA851076:KTA852054 LCW851076:LCW852054 LMS851076:LMS852054 LWO851076:LWO852054 MGK851076:MGK852054 MQG851076:MQG852054 NAC851076:NAC852054 NJY851076:NJY852054 NTU851076:NTU852054 ODQ851076:ODQ852054 ONM851076:ONM852054 OXI851076:OXI852054 PHE851076:PHE852054 PRA851076:PRA852054 QAW851076:QAW852054 QKS851076:QKS852054 QUO851076:QUO852054 REK851076:REK852054 ROG851076:ROG852054 RYC851076:RYC852054 SHY851076:SHY852054 SRU851076:SRU852054 TBQ851076:TBQ852054 TLM851076:TLM852054 TVI851076:TVI852054 UFE851076:UFE852054 UPA851076:UPA852054 UYW851076:UYW852054 VIS851076:VIS852054 VSO851076:VSO852054 WCK851076:WCK852054 WMG851076:WMG852054 WWC851076:WWC852054 U916613:U917591 JQ916612:JQ917590 TM916612:TM917590 ADI916612:ADI917590 ANE916612:ANE917590 AXA916612:AXA917590 BGW916612:BGW917590 BQS916612:BQS917590 CAO916612:CAO917590 CKK916612:CKK917590 CUG916612:CUG917590 DEC916612:DEC917590 DNY916612:DNY917590 DXU916612:DXU917590 EHQ916612:EHQ917590 ERM916612:ERM917590 FBI916612:FBI917590 FLE916612:FLE917590 FVA916612:FVA917590 GEW916612:GEW917590 GOS916612:GOS917590 GYO916612:GYO917590 HIK916612:HIK917590 HSG916612:HSG917590 ICC916612:ICC917590 ILY916612:ILY917590 IVU916612:IVU917590 JFQ916612:JFQ917590 JPM916612:JPM917590 JZI916612:JZI917590 KJE916612:KJE917590 KTA916612:KTA917590 LCW916612:LCW917590 LMS916612:LMS917590 LWO916612:LWO917590 MGK916612:MGK917590 MQG916612:MQG917590 NAC916612:NAC917590 NJY916612:NJY917590 NTU916612:NTU917590 ODQ916612:ODQ917590 ONM916612:ONM917590 OXI916612:OXI917590 PHE916612:PHE917590 PRA916612:PRA917590 QAW916612:QAW917590 QKS916612:QKS917590 QUO916612:QUO917590 REK916612:REK917590 ROG916612:ROG917590 RYC916612:RYC917590 SHY916612:SHY917590 SRU916612:SRU917590 TBQ916612:TBQ917590 TLM916612:TLM917590 TVI916612:TVI917590 UFE916612:UFE917590 UPA916612:UPA917590 UYW916612:UYW917590 VIS916612:VIS917590 VSO916612:VSO917590 WCK916612:WCK917590 WMG916612:WMG917590 WWC916612:WWC917590 U982149:U983127 JQ982148:JQ983126 TM982148:TM983126 ADI982148:ADI983126 ANE982148:ANE983126 AXA982148:AXA983126 BGW982148:BGW983126 BQS982148:BQS983126 CAO982148:CAO983126 CKK982148:CKK983126 CUG982148:CUG983126 DEC982148:DEC983126 DNY982148:DNY983126 DXU982148:DXU983126 EHQ982148:EHQ983126 ERM982148:ERM983126 FBI982148:FBI983126 FLE982148:FLE983126 FVA982148:FVA983126 GEW982148:GEW983126 GOS982148:GOS983126 GYO982148:GYO983126 HIK982148:HIK983126 HSG982148:HSG983126 ICC982148:ICC983126 ILY982148:ILY983126 IVU982148:IVU983126 JFQ982148:JFQ983126 JPM982148:JPM983126 JZI982148:JZI983126 KJE982148:KJE983126 KTA982148:KTA983126 LCW982148:LCW983126 LMS982148:LMS983126 LWO982148:LWO983126 MGK982148:MGK983126 MQG982148:MQG983126 NAC982148:NAC983126 NJY982148:NJY983126 NTU982148:NTU983126 ODQ982148:ODQ983126 ONM982148:ONM983126 OXI982148:OXI983126 PHE982148:PHE983126 PRA982148:PRA983126 QAW982148:QAW983126 QKS982148:QKS983126 QUO982148:QUO983126 REK982148:REK983126 ROG982148:ROG983126 RYC982148:RYC983126 SHY982148:SHY983126 SRU982148:SRU983126 TBQ982148:TBQ983126 TLM982148:TLM983126 TVI982148:TVI983126 UFE982148:UFE983126 UPA982148:UPA983126 UYW982148:UYW983126 VIS982148:VIS983126 VSO982148:VSO983126 WCK982148:WCK983126 WMG982148:WMG983126 JQ11:JQ102 WWC11:WWC102 WMG11:WMG102 WCK11:WCK102 VSO11:VSO102 VIS11:VIS102 UYW11:UYW102 UPA11:UPA102 UFE11:UFE102 TVI11:TVI102 TLM11:TLM102 TBQ11:TBQ102 SRU11:SRU102 SHY11:SHY102 RYC11:RYC102 ROG11:ROG102 REK11:REK102 QUO11:QUO102 QKS11:QKS102 QAW11:QAW102 PRA11:PRA102 PHE11:PHE102 OXI11:OXI102 ONM11:ONM102 ODQ11:ODQ102 NTU11:NTU102 NJY11:NJY102 NAC11:NAC102 MQG11:MQG102 MGK11:MGK102 LWO11:LWO102 LMS11:LMS102 LCW11:LCW102 KTA11:KTA102 KJE11:KJE102 JZI11:JZI102 JPM11:JPM102 JFQ11:JFQ102 IVU11:IVU102 ILY11:ILY102 ICC11:ICC102 HSG11:HSG102 HIK11:HIK102 GYO11:GYO102 GOS11:GOS102 GEW11:GEW102 FVA11:FVA102 FLE11:FLE102 FBI11:FBI102 ERM11:ERM102 EHQ11:EHQ102 DXU11:DXU102 DNY11:DNY102 DEC11:DEC102 CUG11:CUG102 CKK11:CKK102 CAO11:CAO102 BQS11:BQS102 BGW11:BGW102 AXA11:AXA102 ANE11:ANE102 ADI11:ADI102 TM11:TM102 U11:U103">
      <formula1>0</formula1>
    </dataValidation>
    <dataValidation type="list" allowBlank="1" showInputMessage="1" showErrorMessage="1" sqref="WWG982148:WWG983141 Y64645:Y65638 JU64644:JU65637 TQ64644:TQ65637 ADM64644:ADM65637 ANI64644:ANI65637 AXE64644:AXE65637 BHA64644:BHA65637 BQW64644:BQW65637 CAS64644:CAS65637 CKO64644:CKO65637 CUK64644:CUK65637 DEG64644:DEG65637 DOC64644:DOC65637 DXY64644:DXY65637 EHU64644:EHU65637 ERQ64644:ERQ65637 FBM64644:FBM65637 FLI64644:FLI65637 FVE64644:FVE65637 GFA64644:GFA65637 GOW64644:GOW65637 GYS64644:GYS65637 HIO64644:HIO65637 HSK64644:HSK65637 ICG64644:ICG65637 IMC64644:IMC65637 IVY64644:IVY65637 JFU64644:JFU65637 JPQ64644:JPQ65637 JZM64644:JZM65637 KJI64644:KJI65637 KTE64644:KTE65637 LDA64644:LDA65637 LMW64644:LMW65637 LWS64644:LWS65637 MGO64644:MGO65637 MQK64644:MQK65637 NAG64644:NAG65637 NKC64644:NKC65637 NTY64644:NTY65637 ODU64644:ODU65637 ONQ64644:ONQ65637 OXM64644:OXM65637 PHI64644:PHI65637 PRE64644:PRE65637 QBA64644:QBA65637 QKW64644:QKW65637 QUS64644:QUS65637 REO64644:REO65637 ROK64644:ROK65637 RYG64644:RYG65637 SIC64644:SIC65637 SRY64644:SRY65637 TBU64644:TBU65637 TLQ64644:TLQ65637 TVM64644:TVM65637 UFI64644:UFI65637 UPE64644:UPE65637 UZA64644:UZA65637 VIW64644:VIW65637 VSS64644:VSS65637 WCO64644:WCO65637 WMK64644:WMK65637 WWG64644:WWG65637 Y130181:Y131174 JU130180:JU131173 TQ130180:TQ131173 ADM130180:ADM131173 ANI130180:ANI131173 AXE130180:AXE131173 BHA130180:BHA131173 BQW130180:BQW131173 CAS130180:CAS131173 CKO130180:CKO131173 CUK130180:CUK131173 DEG130180:DEG131173 DOC130180:DOC131173 DXY130180:DXY131173 EHU130180:EHU131173 ERQ130180:ERQ131173 FBM130180:FBM131173 FLI130180:FLI131173 FVE130180:FVE131173 GFA130180:GFA131173 GOW130180:GOW131173 GYS130180:GYS131173 HIO130180:HIO131173 HSK130180:HSK131173 ICG130180:ICG131173 IMC130180:IMC131173 IVY130180:IVY131173 JFU130180:JFU131173 JPQ130180:JPQ131173 JZM130180:JZM131173 KJI130180:KJI131173 KTE130180:KTE131173 LDA130180:LDA131173 LMW130180:LMW131173 LWS130180:LWS131173 MGO130180:MGO131173 MQK130180:MQK131173 NAG130180:NAG131173 NKC130180:NKC131173 NTY130180:NTY131173 ODU130180:ODU131173 ONQ130180:ONQ131173 OXM130180:OXM131173 PHI130180:PHI131173 PRE130180:PRE131173 QBA130180:QBA131173 QKW130180:QKW131173 QUS130180:QUS131173 REO130180:REO131173 ROK130180:ROK131173 RYG130180:RYG131173 SIC130180:SIC131173 SRY130180:SRY131173 TBU130180:TBU131173 TLQ130180:TLQ131173 TVM130180:TVM131173 UFI130180:UFI131173 UPE130180:UPE131173 UZA130180:UZA131173 VIW130180:VIW131173 VSS130180:VSS131173 WCO130180:WCO131173 WMK130180:WMK131173 WWG130180:WWG131173 Y195717:Y196710 JU195716:JU196709 TQ195716:TQ196709 ADM195716:ADM196709 ANI195716:ANI196709 AXE195716:AXE196709 BHA195716:BHA196709 BQW195716:BQW196709 CAS195716:CAS196709 CKO195716:CKO196709 CUK195716:CUK196709 DEG195716:DEG196709 DOC195716:DOC196709 DXY195716:DXY196709 EHU195716:EHU196709 ERQ195716:ERQ196709 FBM195716:FBM196709 FLI195716:FLI196709 FVE195716:FVE196709 GFA195716:GFA196709 GOW195716:GOW196709 GYS195716:GYS196709 HIO195716:HIO196709 HSK195716:HSK196709 ICG195716:ICG196709 IMC195716:IMC196709 IVY195716:IVY196709 JFU195716:JFU196709 JPQ195716:JPQ196709 JZM195716:JZM196709 KJI195716:KJI196709 KTE195716:KTE196709 LDA195716:LDA196709 LMW195716:LMW196709 LWS195716:LWS196709 MGO195716:MGO196709 MQK195716:MQK196709 NAG195716:NAG196709 NKC195716:NKC196709 NTY195716:NTY196709 ODU195716:ODU196709 ONQ195716:ONQ196709 OXM195716:OXM196709 PHI195716:PHI196709 PRE195716:PRE196709 QBA195716:QBA196709 QKW195716:QKW196709 QUS195716:QUS196709 REO195716:REO196709 ROK195716:ROK196709 RYG195716:RYG196709 SIC195716:SIC196709 SRY195716:SRY196709 TBU195716:TBU196709 TLQ195716:TLQ196709 TVM195716:TVM196709 UFI195716:UFI196709 UPE195716:UPE196709 UZA195716:UZA196709 VIW195716:VIW196709 VSS195716:VSS196709 WCO195716:WCO196709 WMK195716:WMK196709 WWG195716:WWG196709 Y261253:Y262246 JU261252:JU262245 TQ261252:TQ262245 ADM261252:ADM262245 ANI261252:ANI262245 AXE261252:AXE262245 BHA261252:BHA262245 BQW261252:BQW262245 CAS261252:CAS262245 CKO261252:CKO262245 CUK261252:CUK262245 DEG261252:DEG262245 DOC261252:DOC262245 DXY261252:DXY262245 EHU261252:EHU262245 ERQ261252:ERQ262245 FBM261252:FBM262245 FLI261252:FLI262245 FVE261252:FVE262245 GFA261252:GFA262245 GOW261252:GOW262245 GYS261252:GYS262245 HIO261252:HIO262245 HSK261252:HSK262245 ICG261252:ICG262245 IMC261252:IMC262245 IVY261252:IVY262245 JFU261252:JFU262245 JPQ261252:JPQ262245 JZM261252:JZM262245 KJI261252:KJI262245 KTE261252:KTE262245 LDA261252:LDA262245 LMW261252:LMW262245 LWS261252:LWS262245 MGO261252:MGO262245 MQK261252:MQK262245 NAG261252:NAG262245 NKC261252:NKC262245 NTY261252:NTY262245 ODU261252:ODU262245 ONQ261252:ONQ262245 OXM261252:OXM262245 PHI261252:PHI262245 PRE261252:PRE262245 QBA261252:QBA262245 QKW261252:QKW262245 QUS261252:QUS262245 REO261252:REO262245 ROK261252:ROK262245 RYG261252:RYG262245 SIC261252:SIC262245 SRY261252:SRY262245 TBU261252:TBU262245 TLQ261252:TLQ262245 TVM261252:TVM262245 UFI261252:UFI262245 UPE261252:UPE262245 UZA261252:UZA262245 VIW261252:VIW262245 VSS261252:VSS262245 WCO261252:WCO262245 WMK261252:WMK262245 WWG261252:WWG262245 Y326789:Y327782 JU326788:JU327781 TQ326788:TQ327781 ADM326788:ADM327781 ANI326788:ANI327781 AXE326788:AXE327781 BHA326788:BHA327781 BQW326788:BQW327781 CAS326788:CAS327781 CKO326788:CKO327781 CUK326788:CUK327781 DEG326788:DEG327781 DOC326788:DOC327781 DXY326788:DXY327781 EHU326788:EHU327781 ERQ326788:ERQ327781 FBM326788:FBM327781 FLI326788:FLI327781 FVE326788:FVE327781 GFA326788:GFA327781 GOW326788:GOW327781 GYS326788:GYS327781 HIO326788:HIO327781 HSK326788:HSK327781 ICG326788:ICG327781 IMC326788:IMC327781 IVY326788:IVY327781 JFU326788:JFU327781 JPQ326788:JPQ327781 JZM326788:JZM327781 KJI326788:KJI327781 KTE326788:KTE327781 LDA326788:LDA327781 LMW326788:LMW327781 LWS326788:LWS327781 MGO326788:MGO327781 MQK326788:MQK327781 NAG326788:NAG327781 NKC326788:NKC327781 NTY326788:NTY327781 ODU326788:ODU327781 ONQ326788:ONQ327781 OXM326788:OXM327781 PHI326788:PHI327781 PRE326788:PRE327781 QBA326788:QBA327781 QKW326788:QKW327781 QUS326788:QUS327781 REO326788:REO327781 ROK326788:ROK327781 RYG326788:RYG327781 SIC326788:SIC327781 SRY326788:SRY327781 TBU326788:TBU327781 TLQ326788:TLQ327781 TVM326788:TVM327781 UFI326788:UFI327781 UPE326788:UPE327781 UZA326788:UZA327781 VIW326788:VIW327781 VSS326788:VSS327781 WCO326788:WCO327781 WMK326788:WMK327781 WWG326788:WWG327781 Y392325:Y393318 JU392324:JU393317 TQ392324:TQ393317 ADM392324:ADM393317 ANI392324:ANI393317 AXE392324:AXE393317 BHA392324:BHA393317 BQW392324:BQW393317 CAS392324:CAS393317 CKO392324:CKO393317 CUK392324:CUK393317 DEG392324:DEG393317 DOC392324:DOC393317 DXY392324:DXY393317 EHU392324:EHU393317 ERQ392324:ERQ393317 FBM392324:FBM393317 FLI392324:FLI393317 FVE392324:FVE393317 GFA392324:GFA393317 GOW392324:GOW393317 GYS392324:GYS393317 HIO392324:HIO393317 HSK392324:HSK393317 ICG392324:ICG393317 IMC392324:IMC393317 IVY392324:IVY393317 JFU392324:JFU393317 JPQ392324:JPQ393317 JZM392324:JZM393317 KJI392324:KJI393317 KTE392324:KTE393317 LDA392324:LDA393317 LMW392324:LMW393317 LWS392324:LWS393317 MGO392324:MGO393317 MQK392324:MQK393317 NAG392324:NAG393317 NKC392324:NKC393317 NTY392324:NTY393317 ODU392324:ODU393317 ONQ392324:ONQ393317 OXM392324:OXM393317 PHI392324:PHI393317 PRE392324:PRE393317 QBA392324:QBA393317 QKW392324:QKW393317 QUS392324:QUS393317 REO392324:REO393317 ROK392324:ROK393317 RYG392324:RYG393317 SIC392324:SIC393317 SRY392324:SRY393317 TBU392324:TBU393317 TLQ392324:TLQ393317 TVM392324:TVM393317 UFI392324:UFI393317 UPE392324:UPE393317 UZA392324:UZA393317 VIW392324:VIW393317 VSS392324:VSS393317 WCO392324:WCO393317 WMK392324:WMK393317 WWG392324:WWG393317 Y457861:Y458854 JU457860:JU458853 TQ457860:TQ458853 ADM457860:ADM458853 ANI457860:ANI458853 AXE457860:AXE458853 BHA457860:BHA458853 BQW457860:BQW458853 CAS457860:CAS458853 CKO457860:CKO458853 CUK457860:CUK458853 DEG457860:DEG458853 DOC457860:DOC458853 DXY457860:DXY458853 EHU457860:EHU458853 ERQ457860:ERQ458853 FBM457860:FBM458853 FLI457860:FLI458853 FVE457860:FVE458853 GFA457860:GFA458853 GOW457860:GOW458853 GYS457860:GYS458853 HIO457860:HIO458853 HSK457860:HSK458853 ICG457860:ICG458853 IMC457860:IMC458853 IVY457860:IVY458853 JFU457860:JFU458853 JPQ457860:JPQ458853 JZM457860:JZM458853 KJI457860:KJI458853 KTE457860:KTE458853 LDA457860:LDA458853 LMW457860:LMW458853 LWS457860:LWS458853 MGO457860:MGO458853 MQK457860:MQK458853 NAG457860:NAG458853 NKC457860:NKC458853 NTY457860:NTY458853 ODU457860:ODU458853 ONQ457860:ONQ458853 OXM457860:OXM458853 PHI457860:PHI458853 PRE457860:PRE458853 QBA457860:QBA458853 QKW457860:QKW458853 QUS457860:QUS458853 REO457860:REO458853 ROK457860:ROK458853 RYG457860:RYG458853 SIC457860:SIC458853 SRY457860:SRY458853 TBU457860:TBU458853 TLQ457860:TLQ458853 TVM457860:TVM458853 UFI457860:UFI458853 UPE457860:UPE458853 UZA457860:UZA458853 VIW457860:VIW458853 VSS457860:VSS458853 WCO457860:WCO458853 WMK457860:WMK458853 WWG457860:WWG458853 Y523397:Y524390 JU523396:JU524389 TQ523396:TQ524389 ADM523396:ADM524389 ANI523396:ANI524389 AXE523396:AXE524389 BHA523396:BHA524389 BQW523396:BQW524389 CAS523396:CAS524389 CKO523396:CKO524389 CUK523396:CUK524389 DEG523396:DEG524389 DOC523396:DOC524389 DXY523396:DXY524389 EHU523396:EHU524389 ERQ523396:ERQ524389 FBM523396:FBM524389 FLI523396:FLI524389 FVE523396:FVE524389 GFA523396:GFA524389 GOW523396:GOW524389 GYS523396:GYS524389 HIO523396:HIO524389 HSK523396:HSK524389 ICG523396:ICG524389 IMC523396:IMC524389 IVY523396:IVY524389 JFU523396:JFU524389 JPQ523396:JPQ524389 JZM523396:JZM524389 KJI523396:KJI524389 KTE523396:KTE524389 LDA523396:LDA524389 LMW523396:LMW524389 LWS523396:LWS524389 MGO523396:MGO524389 MQK523396:MQK524389 NAG523396:NAG524389 NKC523396:NKC524389 NTY523396:NTY524389 ODU523396:ODU524389 ONQ523396:ONQ524389 OXM523396:OXM524389 PHI523396:PHI524389 PRE523396:PRE524389 QBA523396:QBA524389 QKW523396:QKW524389 QUS523396:QUS524389 REO523396:REO524389 ROK523396:ROK524389 RYG523396:RYG524389 SIC523396:SIC524389 SRY523396:SRY524389 TBU523396:TBU524389 TLQ523396:TLQ524389 TVM523396:TVM524389 UFI523396:UFI524389 UPE523396:UPE524389 UZA523396:UZA524389 VIW523396:VIW524389 VSS523396:VSS524389 WCO523396:WCO524389 WMK523396:WMK524389 WWG523396:WWG524389 Y588933:Y589926 JU588932:JU589925 TQ588932:TQ589925 ADM588932:ADM589925 ANI588932:ANI589925 AXE588932:AXE589925 BHA588932:BHA589925 BQW588932:BQW589925 CAS588932:CAS589925 CKO588932:CKO589925 CUK588932:CUK589925 DEG588932:DEG589925 DOC588932:DOC589925 DXY588932:DXY589925 EHU588932:EHU589925 ERQ588932:ERQ589925 FBM588932:FBM589925 FLI588932:FLI589925 FVE588932:FVE589925 GFA588932:GFA589925 GOW588932:GOW589925 GYS588932:GYS589925 HIO588932:HIO589925 HSK588932:HSK589925 ICG588932:ICG589925 IMC588932:IMC589925 IVY588932:IVY589925 JFU588932:JFU589925 JPQ588932:JPQ589925 JZM588932:JZM589925 KJI588932:KJI589925 KTE588932:KTE589925 LDA588932:LDA589925 LMW588932:LMW589925 LWS588932:LWS589925 MGO588932:MGO589925 MQK588932:MQK589925 NAG588932:NAG589925 NKC588932:NKC589925 NTY588932:NTY589925 ODU588932:ODU589925 ONQ588932:ONQ589925 OXM588932:OXM589925 PHI588932:PHI589925 PRE588932:PRE589925 QBA588932:QBA589925 QKW588932:QKW589925 QUS588932:QUS589925 REO588932:REO589925 ROK588932:ROK589925 RYG588932:RYG589925 SIC588932:SIC589925 SRY588932:SRY589925 TBU588932:TBU589925 TLQ588932:TLQ589925 TVM588932:TVM589925 UFI588932:UFI589925 UPE588932:UPE589925 UZA588932:UZA589925 VIW588932:VIW589925 VSS588932:VSS589925 WCO588932:WCO589925 WMK588932:WMK589925 WWG588932:WWG589925 Y654469:Y655462 JU654468:JU655461 TQ654468:TQ655461 ADM654468:ADM655461 ANI654468:ANI655461 AXE654468:AXE655461 BHA654468:BHA655461 BQW654468:BQW655461 CAS654468:CAS655461 CKO654468:CKO655461 CUK654468:CUK655461 DEG654468:DEG655461 DOC654468:DOC655461 DXY654468:DXY655461 EHU654468:EHU655461 ERQ654468:ERQ655461 FBM654468:FBM655461 FLI654468:FLI655461 FVE654468:FVE655461 GFA654468:GFA655461 GOW654468:GOW655461 GYS654468:GYS655461 HIO654468:HIO655461 HSK654468:HSK655461 ICG654468:ICG655461 IMC654468:IMC655461 IVY654468:IVY655461 JFU654468:JFU655461 JPQ654468:JPQ655461 JZM654468:JZM655461 KJI654468:KJI655461 KTE654468:KTE655461 LDA654468:LDA655461 LMW654468:LMW655461 LWS654468:LWS655461 MGO654468:MGO655461 MQK654468:MQK655461 NAG654468:NAG655461 NKC654468:NKC655461 NTY654468:NTY655461 ODU654468:ODU655461 ONQ654468:ONQ655461 OXM654468:OXM655461 PHI654468:PHI655461 PRE654468:PRE655461 QBA654468:QBA655461 QKW654468:QKW655461 QUS654468:QUS655461 REO654468:REO655461 ROK654468:ROK655461 RYG654468:RYG655461 SIC654468:SIC655461 SRY654468:SRY655461 TBU654468:TBU655461 TLQ654468:TLQ655461 TVM654468:TVM655461 UFI654468:UFI655461 UPE654468:UPE655461 UZA654468:UZA655461 VIW654468:VIW655461 VSS654468:VSS655461 WCO654468:WCO655461 WMK654468:WMK655461 WWG654468:WWG655461 Y720005:Y720998 JU720004:JU720997 TQ720004:TQ720997 ADM720004:ADM720997 ANI720004:ANI720997 AXE720004:AXE720997 BHA720004:BHA720997 BQW720004:BQW720997 CAS720004:CAS720997 CKO720004:CKO720997 CUK720004:CUK720997 DEG720004:DEG720997 DOC720004:DOC720997 DXY720004:DXY720997 EHU720004:EHU720997 ERQ720004:ERQ720997 FBM720004:FBM720997 FLI720004:FLI720997 FVE720004:FVE720997 GFA720004:GFA720997 GOW720004:GOW720997 GYS720004:GYS720997 HIO720004:HIO720997 HSK720004:HSK720997 ICG720004:ICG720997 IMC720004:IMC720997 IVY720004:IVY720997 JFU720004:JFU720997 JPQ720004:JPQ720997 JZM720004:JZM720997 KJI720004:KJI720997 KTE720004:KTE720997 LDA720004:LDA720997 LMW720004:LMW720997 LWS720004:LWS720997 MGO720004:MGO720997 MQK720004:MQK720997 NAG720004:NAG720997 NKC720004:NKC720997 NTY720004:NTY720997 ODU720004:ODU720997 ONQ720004:ONQ720997 OXM720004:OXM720997 PHI720004:PHI720997 PRE720004:PRE720997 QBA720004:QBA720997 QKW720004:QKW720997 QUS720004:QUS720997 REO720004:REO720997 ROK720004:ROK720997 RYG720004:RYG720997 SIC720004:SIC720997 SRY720004:SRY720997 TBU720004:TBU720997 TLQ720004:TLQ720997 TVM720004:TVM720997 UFI720004:UFI720997 UPE720004:UPE720997 UZA720004:UZA720997 VIW720004:VIW720997 VSS720004:VSS720997 WCO720004:WCO720997 WMK720004:WMK720997 WWG720004:WWG720997 Y785541:Y786534 JU785540:JU786533 TQ785540:TQ786533 ADM785540:ADM786533 ANI785540:ANI786533 AXE785540:AXE786533 BHA785540:BHA786533 BQW785540:BQW786533 CAS785540:CAS786533 CKO785540:CKO786533 CUK785540:CUK786533 DEG785540:DEG786533 DOC785540:DOC786533 DXY785540:DXY786533 EHU785540:EHU786533 ERQ785540:ERQ786533 FBM785540:FBM786533 FLI785540:FLI786533 FVE785540:FVE786533 GFA785540:GFA786533 GOW785540:GOW786533 GYS785540:GYS786533 HIO785540:HIO786533 HSK785540:HSK786533 ICG785540:ICG786533 IMC785540:IMC786533 IVY785540:IVY786533 JFU785540:JFU786533 JPQ785540:JPQ786533 JZM785540:JZM786533 KJI785540:KJI786533 KTE785540:KTE786533 LDA785540:LDA786533 LMW785540:LMW786533 LWS785540:LWS786533 MGO785540:MGO786533 MQK785540:MQK786533 NAG785540:NAG786533 NKC785540:NKC786533 NTY785540:NTY786533 ODU785540:ODU786533 ONQ785540:ONQ786533 OXM785540:OXM786533 PHI785540:PHI786533 PRE785540:PRE786533 QBA785540:QBA786533 QKW785540:QKW786533 QUS785540:QUS786533 REO785540:REO786533 ROK785540:ROK786533 RYG785540:RYG786533 SIC785540:SIC786533 SRY785540:SRY786533 TBU785540:TBU786533 TLQ785540:TLQ786533 TVM785540:TVM786533 UFI785540:UFI786533 UPE785540:UPE786533 UZA785540:UZA786533 VIW785540:VIW786533 VSS785540:VSS786533 WCO785540:WCO786533 WMK785540:WMK786533 WWG785540:WWG786533 Y851077:Y852070 JU851076:JU852069 TQ851076:TQ852069 ADM851076:ADM852069 ANI851076:ANI852069 AXE851076:AXE852069 BHA851076:BHA852069 BQW851076:BQW852069 CAS851076:CAS852069 CKO851076:CKO852069 CUK851076:CUK852069 DEG851076:DEG852069 DOC851076:DOC852069 DXY851076:DXY852069 EHU851076:EHU852069 ERQ851076:ERQ852069 FBM851076:FBM852069 FLI851076:FLI852069 FVE851076:FVE852069 GFA851076:GFA852069 GOW851076:GOW852069 GYS851076:GYS852069 HIO851076:HIO852069 HSK851076:HSK852069 ICG851076:ICG852069 IMC851076:IMC852069 IVY851076:IVY852069 JFU851076:JFU852069 JPQ851076:JPQ852069 JZM851076:JZM852069 KJI851076:KJI852069 KTE851076:KTE852069 LDA851076:LDA852069 LMW851076:LMW852069 LWS851076:LWS852069 MGO851076:MGO852069 MQK851076:MQK852069 NAG851076:NAG852069 NKC851076:NKC852069 NTY851076:NTY852069 ODU851076:ODU852069 ONQ851076:ONQ852069 OXM851076:OXM852069 PHI851076:PHI852069 PRE851076:PRE852069 QBA851076:QBA852069 QKW851076:QKW852069 QUS851076:QUS852069 REO851076:REO852069 ROK851076:ROK852069 RYG851076:RYG852069 SIC851076:SIC852069 SRY851076:SRY852069 TBU851076:TBU852069 TLQ851076:TLQ852069 TVM851076:TVM852069 UFI851076:UFI852069 UPE851076:UPE852069 UZA851076:UZA852069 VIW851076:VIW852069 VSS851076:VSS852069 WCO851076:WCO852069 WMK851076:WMK852069 WWG851076:WWG852069 Y916613:Y917606 JU916612:JU917605 TQ916612:TQ917605 ADM916612:ADM917605 ANI916612:ANI917605 AXE916612:AXE917605 BHA916612:BHA917605 BQW916612:BQW917605 CAS916612:CAS917605 CKO916612:CKO917605 CUK916612:CUK917605 DEG916612:DEG917605 DOC916612:DOC917605 DXY916612:DXY917605 EHU916612:EHU917605 ERQ916612:ERQ917605 FBM916612:FBM917605 FLI916612:FLI917605 FVE916612:FVE917605 GFA916612:GFA917605 GOW916612:GOW917605 GYS916612:GYS917605 HIO916612:HIO917605 HSK916612:HSK917605 ICG916612:ICG917605 IMC916612:IMC917605 IVY916612:IVY917605 JFU916612:JFU917605 JPQ916612:JPQ917605 JZM916612:JZM917605 KJI916612:KJI917605 KTE916612:KTE917605 LDA916612:LDA917605 LMW916612:LMW917605 LWS916612:LWS917605 MGO916612:MGO917605 MQK916612:MQK917605 NAG916612:NAG917605 NKC916612:NKC917605 NTY916612:NTY917605 ODU916612:ODU917605 ONQ916612:ONQ917605 OXM916612:OXM917605 PHI916612:PHI917605 PRE916612:PRE917605 QBA916612:QBA917605 QKW916612:QKW917605 QUS916612:QUS917605 REO916612:REO917605 ROK916612:ROK917605 RYG916612:RYG917605 SIC916612:SIC917605 SRY916612:SRY917605 TBU916612:TBU917605 TLQ916612:TLQ917605 TVM916612:TVM917605 UFI916612:UFI917605 UPE916612:UPE917605 UZA916612:UZA917605 VIW916612:VIW917605 VSS916612:VSS917605 WCO916612:WCO917605 WMK916612:WMK917605 WWG916612:WWG917605 Y982149:Y983142 JU982148:JU983141 TQ982148:TQ983141 ADM982148:ADM983141 ANI982148:ANI983141 AXE982148:AXE983141 BHA982148:BHA983141 BQW982148:BQW983141 CAS982148:CAS983141 CKO982148:CKO983141 CUK982148:CUK983141 DEG982148:DEG983141 DOC982148:DOC983141 DXY982148:DXY983141 EHU982148:EHU983141 ERQ982148:ERQ983141 FBM982148:FBM983141 FLI982148:FLI983141 FVE982148:FVE983141 GFA982148:GFA983141 GOW982148:GOW983141 GYS982148:GYS983141 HIO982148:HIO983141 HSK982148:HSK983141 ICG982148:ICG983141 IMC982148:IMC983141 IVY982148:IVY983141 JFU982148:JFU983141 JPQ982148:JPQ983141 JZM982148:JZM983141 KJI982148:KJI983141 KTE982148:KTE983141 LDA982148:LDA983141 LMW982148:LMW983141 LWS982148:LWS983141 MGO982148:MGO983141 MQK982148:MQK983141 NAG982148:NAG983141 NKC982148:NKC983141 NTY982148:NTY983141 ODU982148:ODU983141 ONQ982148:ONQ983141 OXM982148:OXM983141 PHI982148:PHI983141 PRE982148:PRE983141 QBA982148:QBA983141 QKW982148:QKW983141 QUS982148:QUS983141 REO982148:REO983141 ROK982148:ROK983141 RYG982148:RYG983141 SIC982148:SIC983141 SRY982148:SRY983141 TBU982148:TBU983141 TLQ982148:TLQ983141 TVM982148:TVM983141 UFI982148:UFI983141 UPE982148:UPE983141 UZA982148:UZA983141 VIW982148:VIW983141 VSS982148:VSS983141 WCO982148:WCO983141 WMK982148:WMK983141 JU11:JU102 WWG11:WWG102 WMK11:WMK102 WCO11:WCO102 VSS11:VSS102 VIW11:VIW102 UZA11:UZA102 UPE11:UPE102 UFI11:UFI102 TVM11:TVM102 TLQ11:TLQ102 TBU11:TBU102 SRY11:SRY102 SIC11:SIC102 RYG11:RYG102 ROK11:ROK102 REO11:REO102 QUS11:QUS102 QKW11:QKW102 QBA11:QBA102 PRE11:PRE102 PHI11:PHI102 OXM11:OXM102 ONQ11:ONQ102 ODU11:ODU102 NTY11:NTY102 NKC11:NKC102 NAG11:NAG102 MQK11:MQK102 MGO11:MGO102 LWS11:LWS102 LMW11:LMW102 LDA11:LDA102 KTE11:KTE102 KJI11:KJI102 JZM11:JZM102 JPQ11:JPQ102 JFU11:JFU102 IVY11:IVY102 IMC11:IMC102 ICG11:ICG102 HSK11:HSK102 HIO11:HIO102 GYS11:GYS102 GOW11:GOW102 GFA11:GFA102 FVE11:FVE102 FLI11:FLI102 FBM11:FBM102 ERQ11:ERQ102 EHU11:EHU102 DXY11:DXY102 DOC11:DOC102 DEG11:DEG102 CUK11:CUK102 CKO11:CKO102 CAS11:CAS102 BQW11:BQW102 BHA11:BHA102 AXE11:AXE102 ANI11:ANI102 ADM11:ADM102 TQ11:TQ102 Y11:Y103">
      <formula1>КАТО</formula1>
    </dataValidation>
    <dataValidation type="whole" allowBlank="1" showInputMessage="1" showErrorMessage="1" error="Значение поля может быть от 0 до 100" prompt="Укажите значение размера авансового платежа, знак % не вводить" sqref="WWH982148:WWH983126 Z64645:Z65623 JV64644:JV65622 TR64644:TR65622 ADN64644:ADN65622 ANJ64644:ANJ65622 AXF64644:AXF65622 BHB64644:BHB65622 BQX64644:BQX65622 CAT64644:CAT65622 CKP64644:CKP65622 CUL64644:CUL65622 DEH64644:DEH65622 DOD64644:DOD65622 DXZ64644:DXZ65622 EHV64644:EHV65622 ERR64644:ERR65622 FBN64644:FBN65622 FLJ64644:FLJ65622 FVF64644:FVF65622 GFB64644:GFB65622 GOX64644:GOX65622 GYT64644:GYT65622 HIP64644:HIP65622 HSL64644:HSL65622 ICH64644:ICH65622 IMD64644:IMD65622 IVZ64644:IVZ65622 JFV64644:JFV65622 JPR64644:JPR65622 JZN64644:JZN65622 KJJ64644:KJJ65622 KTF64644:KTF65622 LDB64644:LDB65622 LMX64644:LMX65622 LWT64644:LWT65622 MGP64644:MGP65622 MQL64644:MQL65622 NAH64644:NAH65622 NKD64644:NKD65622 NTZ64644:NTZ65622 ODV64644:ODV65622 ONR64644:ONR65622 OXN64644:OXN65622 PHJ64644:PHJ65622 PRF64644:PRF65622 QBB64644:QBB65622 QKX64644:QKX65622 QUT64644:QUT65622 REP64644:REP65622 ROL64644:ROL65622 RYH64644:RYH65622 SID64644:SID65622 SRZ64644:SRZ65622 TBV64644:TBV65622 TLR64644:TLR65622 TVN64644:TVN65622 UFJ64644:UFJ65622 UPF64644:UPF65622 UZB64644:UZB65622 VIX64644:VIX65622 VST64644:VST65622 WCP64644:WCP65622 WML64644:WML65622 WWH64644:WWH65622 Z130181:Z131159 JV130180:JV131158 TR130180:TR131158 ADN130180:ADN131158 ANJ130180:ANJ131158 AXF130180:AXF131158 BHB130180:BHB131158 BQX130180:BQX131158 CAT130180:CAT131158 CKP130180:CKP131158 CUL130180:CUL131158 DEH130180:DEH131158 DOD130180:DOD131158 DXZ130180:DXZ131158 EHV130180:EHV131158 ERR130180:ERR131158 FBN130180:FBN131158 FLJ130180:FLJ131158 FVF130180:FVF131158 GFB130180:GFB131158 GOX130180:GOX131158 GYT130180:GYT131158 HIP130180:HIP131158 HSL130180:HSL131158 ICH130180:ICH131158 IMD130180:IMD131158 IVZ130180:IVZ131158 JFV130180:JFV131158 JPR130180:JPR131158 JZN130180:JZN131158 KJJ130180:KJJ131158 KTF130180:KTF131158 LDB130180:LDB131158 LMX130180:LMX131158 LWT130180:LWT131158 MGP130180:MGP131158 MQL130180:MQL131158 NAH130180:NAH131158 NKD130180:NKD131158 NTZ130180:NTZ131158 ODV130180:ODV131158 ONR130180:ONR131158 OXN130180:OXN131158 PHJ130180:PHJ131158 PRF130180:PRF131158 QBB130180:QBB131158 QKX130180:QKX131158 QUT130180:QUT131158 REP130180:REP131158 ROL130180:ROL131158 RYH130180:RYH131158 SID130180:SID131158 SRZ130180:SRZ131158 TBV130180:TBV131158 TLR130180:TLR131158 TVN130180:TVN131158 UFJ130180:UFJ131158 UPF130180:UPF131158 UZB130180:UZB131158 VIX130180:VIX131158 VST130180:VST131158 WCP130180:WCP131158 WML130180:WML131158 WWH130180:WWH131158 Z195717:Z196695 JV195716:JV196694 TR195716:TR196694 ADN195716:ADN196694 ANJ195716:ANJ196694 AXF195716:AXF196694 BHB195716:BHB196694 BQX195716:BQX196694 CAT195716:CAT196694 CKP195716:CKP196694 CUL195716:CUL196694 DEH195716:DEH196694 DOD195716:DOD196694 DXZ195716:DXZ196694 EHV195716:EHV196694 ERR195716:ERR196694 FBN195716:FBN196694 FLJ195716:FLJ196694 FVF195716:FVF196694 GFB195716:GFB196694 GOX195716:GOX196694 GYT195716:GYT196694 HIP195716:HIP196694 HSL195716:HSL196694 ICH195716:ICH196694 IMD195716:IMD196694 IVZ195716:IVZ196694 JFV195716:JFV196694 JPR195716:JPR196694 JZN195716:JZN196694 KJJ195716:KJJ196694 KTF195716:KTF196694 LDB195716:LDB196694 LMX195716:LMX196694 LWT195716:LWT196694 MGP195716:MGP196694 MQL195716:MQL196694 NAH195716:NAH196694 NKD195716:NKD196694 NTZ195716:NTZ196694 ODV195716:ODV196694 ONR195716:ONR196694 OXN195716:OXN196694 PHJ195716:PHJ196694 PRF195716:PRF196694 QBB195716:QBB196694 QKX195716:QKX196694 QUT195716:QUT196694 REP195716:REP196694 ROL195716:ROL196694 RYH195716:RYH196694 SID195716:SID196694 SRZ195716:SRZ196694 TBV195716:TBV196694 TLR195716:TLR196694 TVN195716:TVN196694 UFJ195716:UFJ196694 UPF195716:UPF196694 UZB195716:UZB196694 VIX195716:VIX196694 VST195716:VST196694 WCP195716:WCP196694 WML195716:WML196694 WWH195716:WWH196694 Z261253:Z262231 JV261252:JV262230 TR261252:TR262230 ADN261252:ADN262230 ANJ261252:ANJ262230 AXF261252:AXF262230 BHB261252:BHB262230 BQX261252:BQX262230 CAT261252:CAT262230 CKP261252:CKP262230 CUL261252:CUL262230 DEH261252:DEH262230 DOD261252:DOD262230 DXZ261252:DXZ262230 EHV261252:EHV262230 ERR261252:ERR262230 FBN261252:FBN262230 FLJ261252:FLJ262230 FVF261252:FVF262230 GFB261252:GFB262230 GOX261252:GOX262230 GYT261252:GYT262230 HIP261252:HIP262230 HSL261252:HSL262230 ICH261252:ICH262230 IMD261252:IMD262230 IVZ261252:IVZ262230 JFV261252:JFV262230 JPR261252:JPR262230 JZN261252:JZN262230 KJJ261252:KJJ262230 KTF261252:KTF262230 LDB261252:LDB262230 LMX261252:LMX262230 LWT261252:LWT262230 MGP261252:MGP262230 MQL261252:MQL262230 NAH261252:NAH262230 NKD261252:NKD262230 NTZ261252:NTZ262230 ODV261252:ODV262230 ONR261252:ONR262230 OXN261252:OXN262230 PHJ261252:PHJ262230 PRF261252:PRF262230 QBB261252:QBB262230 QKX261252:QKX262230 QUT261252:QUT262230 REP261252:REP262230 ROL261252:ROL262230 RYH261252:RYH262230 SID261252:SID262230 SRZ261252:SRZ262230 TBV261252:TBV262230 TLR261252:TLR262230 TVN261252:TVN262230 UFJ261252:UFJ262230 UPF261252:UPF262230 UZB261252:UZB262230 VIX261252:VIX262230 VST261252:VST262230 WCP261252:WCP262230 WML261252:WML262230 WWH261252:WWH262230 Z326789:Z327767 JV326788:JV327766 TR326788:TR327766 ADN326788:ADN327766 ANJ326788:ANJ327766 AXF326788:AXF327766 BHB326788:BHB327766 BQX326788:BQX327766 CAT326788:CAT327766 CKP326788:CKP327766 CUL326788:CUL327766 DEH326788:DEH327766 DOD326788:DOD327766 DXZ326788:DXZ327766 EHV326788:EHV327766 ERR326788:ERR327766 FBN326788:FBN327766 FLJ326788:FLJ327766 FVF326788:FVF327766 GFB326788:GFB327766 GOX326788:GOX327766 GYT326788:GYT327766 HIP326788:HIP327766 HSL326788:HSL327766 ICH326788:ICH327766 IMD326788:IMD327766 IVZ326788:IVZ327766 JFV326788:JFV327766 JPR326788:JPR327766 JZN326788:JZN327766 KJJ326788:KJJ327766 KTF326788:KTF327766 LDB326788:LDB327766 LMX326788:LMX327766 LWT326788:LWT327766 MGP326788:MGP327766 MQL326788:MQL327766 NAH326788:NAH327766 NKD326788:NKD327766 NTZ326788:NTZ327766 ODV326788:ODV327766 ONR326788:ONR327766 OXN326788:OXN327766 PHJ326788:PHJ327766 PRF326788:PRF327766 QBB326788:QBB327766 QKX326788:QKX327766 QUT326788:QUT327766 REP326788:REP327766 ROL326788:ROL327766 RYH326788:RYH327766 SID326788:SID327766 SRZ326788:SRZ327766 TBV326788:TBV327766 TLR326788:TLR327766 TVN326788:TVN327766 UFJ326788:UFJ327766 UPF326788:UPF327766 UZB326788:UZB327766 VIX326788:VIX327766 VST326788:VST327766 WCP326788:WCP327766 WML326788:WML327766 WWH326788:WWH327766 Z392325:Z393303 JV392324:JV393302 TR392324:TR393302 ADN392324:ADN393302 ANJ392324:ANJ393302 AXF392324:AXF393302 BHB392324:BHB393302 BQX392324:BQX393302 CAT392324:CAT393302 CKP392324:CKP393302 CUL392324:CUL393302 DEH392324:DEH393302 DOD392324:DOD393302 DXZ392324:DXZ393302 EHV392324:EHV393302 ERR392324:ERR393302 FBN392324:FBN393302 FLJ392324:FLJ393302 FVF392324:FVF393302 GFB392324:GFB393302 GOX392324:GOX393302 GYT392324:GYT393302 HIP392324:HIP393302 HSL392324:HSL393302 ICH392324:ICH393302 IMD392324:IMD393302 IVZ392324:IVZ393302 JFV392324:JFV393302 JPR392324:JPR393302 JZN392324:JZN393302 KJJ392324:KJJ393302 KTF392324:KTF393302 LDB392324:LDB393302 LMX392324:LMX393302 LWT392324:LWT393302 MGP392324:MGP393302 MQL392324:MQL393302 NAH392324:NAH393302 NKD392324:NKD393302 NTZ392324:NTZ393302 ODV392324:ODV393302 ONR392324:ONR393302 OXN392324:OXN393302 PHJ392324:PHJ393302 PRF392324:PRF393302 QBB392324:QBB393302 QKX392324:QKX393302 QUT392324:QUT393302 REP392324:REP393302 ROL392324:ROL393302 RYH392324:RYH393302 SID392324:SID393302 SRZ392324:SRZ393302 TBV392324:TBV393302 TLR392324:TLR393302 TVN392324:TVN393302 UFJ392324:UFJ393302 UPF392324:UPF393302 UZB392324:UZB393302 VIX392324:VIX393302 VST392324:VST393302 WCP392324:WCP393302 WML392324:WML393302 WWH392324:WWH393302 Z457861:Z458839 JV457860:JV458838 TR457860:TR458838 ADN457860:ADN458838 ANJ457860:ANJ458838 AXF457860:AXF458838 BHB457860:BHB458838 BQX457860:BQX458838 CAT457860:CAT458838 CKP457860:CKP458838 CUL457860:CUL458838 DEH457860:DEH458838 DOD457860:DOD458838 DXZ457860:DXZ458838 EHV457860:EHV458838 ERR457860:ERR458838 FBN457860:FBN458838 FLJ457860:FLJ458838 FVF457860:FVF458838 GFB457860:GFB458838 GOX457860:GOX458838 GYT457860:GYT458838 HIP457860:HIP458838 HSL457860:HSL458838 ICH457860:ICH458838 IMD457860:IMD458838 IVZ457860:IVZ458838 JFV457860:JFV458838 JPR457860:JPR458838 JZN457860:JZN458838 KJJ457860:KJJ458838 KTF457860:KTF458838 LDB457860:LDB458838 LMX457860:LMX458838 LWT457860:LWT458838 MGP457860:MGP458838 MQL457860:MQL458838 NAH457860:NAH458838 NKD457860:NKD458838 NTZ457860:NTZ458838 ODV457860:ODV458838 ONR457860:ONR458838 OXN457860:OXN458838 PHJ457860:PHJ458838 PRF457860:PRF458838 QBB457860:QBB458838 QKX457860:QKX458838 QUT457860:QUT458838 REP457860:REP458838 ROL457860:ROL458838 RYH457860:RYH458838 SID457860:SID458838 SRZ457860:SRZ458838 TBV457860:TBV458838 TLR457860:TLR458838 TVN457860:TVN458838 UFJ457860:UFJ458838 UPF457860:UPF458838 UZB457860:UZB458838 VIX457860:VIX458838 VST457860:VST458838 WCP457860:WCP458838 WML457860:WML458838 WWH457860:WWH458838 Z523397:Z524375 JV523396:JV524374 TR523396:TR524374 ADN523396:ADN524374 ANJ523396:ANJ524374 AXF523396:AXF524374 BHB523396:BHB524374 BQX523396:BQX524374 CAT523396:CAT524374 CKP523396:CKP524374 CUL523396:CUL524374 DEH523396:DEH524374 DOD523396:DOD524374 DXZ523396:DXZ524374 EHV523396:EHV524374 ERR523396:ERR524374 FBN523396:FBN524374 FLJ523396:FLJ524374 FVF523396:FVF524374 GFB523396:GFB524374 GOX523396:GOX524374 GYT523396:GYT524374 HIP523396:HIP524374 HSL523396:HSL524374 ICH523396:ICH524374 IMD523396:IMD524374 IVZ523396:IVZ524374 JFV523396:JFV524374 JPR523396:JPR524374 JZN523396:JZN524374 KJJ523396:KJJ524374 KTF523396:KTF524374 LDB523396:LDB524374 LMX523396:LMX524374 LWT523396:LWT524374 MGP523396:MGP524374 MQL523396:MQL524374 NAH523396:NAH524374 NKD523396:NKD524374 NTZ523396:NTZ524374 ODV523396:ODV524374 ONR523396:ONR524374 OXN523396:OXN524374 PHJ523396:PHJ524374 PRF523396:PRF524374 QBB523396:QBB524374 QKX523396:QKX524374 QUT523396:QUT524374 REP523396:REP524374 ROL523396:ROL524374 RYH523396:RYH524374 SID523396:SID524374 SRZ523396:SRZ524374 TBV523396:TBV524374 TLR523396:TLR524374 TVN523396:TVN524374 UFJ523396:UFJ524374 UPF523396:UPF524374 UZB523396:UZB524374 VIX523396:VIX524374 VST523396:VST524374 WCP523396:WCP524374 WML523396:WML524374 WWH523396:WWH524374 Z588933:Z589911 JV588932:JV589910 TR588932:TR589910 ADN588932:ADN589910 ANJ588932:ANJ589910 AXF588932:AXF589910 BHB588932:BHB589910 BQX588932:BQX589910 CAT588932:CAT589910 CKP588932:CKP589910 CUL588932:CUL589910 DEH588932:DEH589910 DOD588932:DOD589910 DXZ588932:DXZ589910 EHV588932:EHV589910 ERR588932:ERR589910 FBN588932:FBN589910 FLJ588932:FLJ589910 FVF588932:FVF589910 GFB588932:GFB589910 GOX588932:GOX589910 GYT588932:GYT589910 HIP588932:HIP589910 HSL588932:HSL589910 ICH588932:ICH589910 IMD588932:IMD589910 IVZ588932:IVZ589910 JFV588932:JFV589910 JPR588932:JPR589910 JZN588932:JZN589910 KJJ588932:KJJ589910 KTF588932:KTF589910 LDB588932:LDB589910 LMX588932:LMX589910 LWT588932:LWT589910 MGP588932:MGP589910 MQL588932:MQL589910 NAH588932:NAH589910 NKD588932:NKD589910 NTZ588932:NTZ589910 ODV588932:ODV589910 ONR588932:ONR589910 OXN588932:OXN589910 PHJ588932:PHJ589910 PRF588932:PRF589910 QBB588932:QBB589910 QKX588932:QKX589910 QUT588932:QUT589910 REP588932:REP589910 ROL588932:ROL589910 RYH588932:RYH589910 SID588932:SID589910 SRZ588932:SRZ589910 TBV588932:TBV589910 TLR588932:TLR589910 TVN588932:TVN589910 UFJ588932:UFJ589910 UPF588932:UPF589910 UZB588932:UZB589910 VIX588932:VIX589910 VST588932:VST589910 WCP588932:WCP589910 WML588932:WML589910 WWH588932:WWH589910 Z654469:Z655447 JV654468:JV655446 TR654468:TR655446 ADN654468:ADN655446 ANJ654468:ANJ655446 AXF654468:AXF655446 BHB654468:BHB655446 BQX654468:BQX655446 CAT654468:CAT655446 CKP654468:CKP655446 CUL654468:CUL655446 DEH654468:DEH655446 DOD654468:DOD655446 DXZ654468:DXZ655446 EHV654468:EHV655446 ERR654468:ERR655446 FBN654468:FBN655446 FLJ654468:FLJ655446 FVF654468:FVF655446 GFB654468:GFB655446 GOX654468:GOX655446 GYT654468:GYT655446 HIP654468:HIP655446 HSL654468:HSL655446 ICH654468:ICH655446 IMD654468:IMD655446 IVZ654468:IVZ655446 JFV654468:JFV655446 JPR654468:JPR655446 JZN654468:JZN655446 KJJ654468:KJJ655446 KTF654468:KTF655446 LDB654468:LDB655446 LMX654468:LMX655446 LWT654468:LWT655446 MGP654468:MGP655446 MQL654468:MQL655446 NAH654468:NAH655446 NKD654468:NKD655446 NTZ654468:NTZ655446 ODV654468:ODV655446 ONR654468:ONR655446 OXN654468:OXN655446 PHJ654468:PHJ655446 PRF654468:PRF655446 QBB654468:QBB655446 QKX654468:QKX655446 QUT654468:QUT655446 REP654468:REP655446 ROL654468:ROL655446 RYH654468:RYH655446 SID654468:SID655446 SRZ654468:SRZ655446 TBV654468:TBV655446 TLR654468:TLR655446 TVN654468:TVN655446 UFJ654468:UFJ655446 UPF654468:UPF655446 UZB654468:UZB655446 VIX654468:VIX655446 VST654468:VST655446 WCP654468:WCP655446 WML654468:WML655446 WWH654468:WWH655446 Z720005:Z720983 JV720004:JV720982 TR720004:TR720982 ADN720004:ADN720982 ANJ720004:ANJ720982 AXF720004:AXF720982 BHB720004:BHB720982 BQX720004:BQX720982 CAT720004:CAT720982 CKP720004:CKP720982 CUL720004:CUL720982 DEH720004:DEH720982 DOD720004:DOD720982 DXZ720004:DXZ720982 EHV720004:EHV720982 ERR720004:ERR720982 FBN720004:FBN720982 FLJ720004:FLJ720982 FVF720004:FVF720982 GFB720004:GFB720982 GOX720004:GOX720982 GYT720004:GYT720982 HIP720004:HIP720982 HSL720004:HSL720982 ICH720004:ICH720982 IMD720004:IMD720982 IVZ720004:IVZ720982 JFV720004:JFV720982 JPR720004:JPR720982 JZN720004:JZN720982 KJJ720004:KJJ720982 KTF720004:KTF720982 LDB720004:LDB720982 LMX720004:LMX720982 LWT720004:LWT720982 MGP720004:MGP720982 MQL720004:MQL720982 NAH720004:NAH720982 NKD720004:NKD720982 NTZ720004:NTZ720982 ODV720004:ODV720982 ONR720004:ONR720982 OXN720004:OXN720982 PHJ720004:PHJ720982 PRF720004:PRF720982 QBB720004:QBB720982 QKX720004:QKX720982 QUT720004:QUT720982 REP720004:REP720982 ROL720004:ROL720982 RYH720004:RYH720982 SID720004:SID720982 SRZ720004:SRZ720982 TBV720004:TBV720982 TLR720004:TLR720982 TVN720004:TVN720982 UFJ720004:UFJ720982 UPF720004:UPF720982 UZB720004:UZB720982 VIX720004:VIX720982 VST720004:VST720982 WCP720004:WCP720982 WML720004:WML720982 WWH720004:WWH720982 Z785541:Z786519 JV785540:JV786518 TR785540:TR786518 ADN785540:ADN786518 ANJ785540:ANJ786518 AXF785540:AXF786518 BHB785540:BHB786518 BQX785540:BQX786518 CAT785540:CAT786518 CKP785540:CKP786518 CUL785540:CUL786518 DEH785540:DEH786518 DOD785540:DOD786518 DXZ785540:DXZ786518 EHV785540:EHV786518 ERR785540:ERR786518 FBN785540:FBN786518 FLJ785540:FLJ786518 FVF785540:FVF786518 GFB785540:GFB786518 GOX785540:GOX786518 GYT785540:GYT786518 HIP785540:HIP786518 HSL785540:HSL786518 ICH785540:ICH786518 IMD785540:IMD786518 IVZ785540:IVZ786518 JFV785540:JFV786518 JPR785540:JPR786518 JZN785540:JZN786518 KJJ785540:KJJ786518 KTF785540:KTF786518 LDB785540:LDB786518 LMX785540:LMX786518 LWT785540:LWT786518 MGP785540:MGP786518 MQL785540:MQL786518 NAH785540:NAH786518 NKD785540:NKD786518 NTZ785540:NTZ786518 ODV785540:ODV786518 ONR785540:ONR786518 OXN785540:OXN786518 PHJ785540:PHJ786518 PRF785540:PRF786518 QBB785540:QBB786518 QKX785540:QKX786518 QUT785540:QUT786518 REP785540:REP786518 ROL785540:ROL786518 RYH785540:RYH786518 SID785540:SID786518 SRZ785540:SRZ786518 TBV785540:TBV786518 TLR785540:TLR786518 TVN785540:TVN786518 UFJ785540:UFJ786518 UPF785540:UPF786518 UZB785540:UZB786518 VIX785540:VIX786518 VST785540:VST786518 WCP785540:WCP786518 WML785540:WML786518 WWH785540:WWH786518 Z851077:Z852055 JV851076:JV852054 TR851076:TR852054 ADN851076:ADN852054 ANJ851076:ANJ852054 AXF851076:AXF852054 BHB851076:BHB852054 BQX851076:BQX852054 CAT851076:CAT852054 CKP851076:CKP852054 CUL851076:CUL852054 DEH851076:DEH852054 DOD851076:DOD852054 DXZ851076:DXZ852054 EHV851076:EHV852054 ERR851076:ERR852054 FBN851076:FBN852054 FLJ851076:FLJ852054 FVF851076:FVF852054 GFB851076:GFB852054 GOX851076:GOX852054 GYT851076:GYT852054 HIP851076:HIP852054 HSL851076:HSL852054 ICH851076:ICH852054 IMD851076:IMD852054 IVZ851076:IVZ852054 JFV851076:JFV852054 JPR851076:JPR852054 JZN851076:JZN852054 KJJ851076:KJJ852054 KTF851076:KTF852054 LDB851076:LDB852054 LMX851076:LMX852054 LWT851076:LWT852054 MGP851076:MGP852054 MQL851076:MQL852054 NAH851076:NAH852054 NKD851076:NKD852054 NTZ851076:NTZ852054 ODV851076:ODV852054 ONR851076:ONR852054 OXN851076:OXN852054 PHJ851076:PHJ852054 PRF851076:PRF852054 QBB851076:QBB852054 QKX851076:QKX852054 QUT851076:QUT852054 REP851076:REP852054 ROL851076:ROL852054 RYH851076:RYH852054 SID851076:SID852054 SRZ851076:SRZ852054 TBV851076:TBV852054 TLR851076:TLR852054 TVN851076:TVN852054 UFJ851076:UFJ852054 UPF851076:UPF852054 UZB851076:UZB852054 VIX851076:VIX852054 VST851076:VST852054 WCP851076:WCP852054 WML851076:WML852054 WWH851076:WWH852054 Z916613:Z917591 JV916612:JV917590 TR916612:TR917590 ADN916612:ADN917590 ANJ916612:ANJ917590 AXF916612:AXF917590 BHB916612:BHB917590 BQX916612:BQX917590 CAT916612:CAT917590 CKP916612:CKP917590 CUL916612:CUL917590 DEH916612:DEH917590 DOD916612:DOD917590 DXZ916612:DXZ917590 EHV916612:EHV917590 ERR916612:ERR917590 FBN916612:FBN917590 FLJ916612:FLJ917590 FVF916612:FVF917590 GFB916612:GFB917590 GOX916612:GOX917590 GYT916612:GYT917590 HIP916612:HIP917590 HSL916612:HSL917590 ICH916612:ICH917590 IMD916612:IMD917590 IVZ916612:IVZ917590 JFV916612:JFV917590 JPR916612:JPR917590 JZN916612:JZN917590 KJJ916612:KJJ917590 KTF916612:KTF917590 LDB916612:LDB917590 LMX916612:LMX917590 LWT916612:LWT917590 MGP916612:MGP917590 MQL916612:MQL917590 NAH916612:NAH917590 NKD916612:NKD917590 NTZ916612:NTZ917590 ODV916612:ODV917590 ONR916612:ONR917590 OXN916612:OXN917590 PHJ916612:PHJ917590 PRF916612:PRF917590 QBB916612:QBB917590 QKX916612:QKX917590 QUT916612:QUT917590 REP916612:REP917590 ROL916612:ROL917590 RYH916612:RYH917590 SID916612:SID917590 SRZ916612:SRZ917590 TBV916612:TBV917590 TLR916612:TLR917590 TVN916612:TVN917590 UFJ916612:UFJ917590 UPF916612:UPF917590 UZB916612:UZB917590 VIX916612:VIX917590 VST916612:VST917590 WCP916612:WCP917590 WML916612:WML917590 WWH916612:WWH917590 Z982149:Z983127 JV982148:JV983126 TR982148:TR983126 ADN982148:ADN983126 ANJ982148:ANJ983126 AXF982148:AXF983126 BHB982148:BHB983126 BQX982148:BQX983126 CAT982148:CAT983126 CKP982148:CKP983126 CUL982148:CUL983126 DEH982148:DEH983126 DOD982148:DOD983126 DXZ982148:DXZ983126 EHV982148:EHV983126 ERR982148:ERR983126 FBN982148:FBN983126 FLJ982148:FLJ983126 FVF982148:FVF983126 GFB982148:GFB983126 GOX982148:GOX983126 GYT982148:GYT983126 HIP982148:HIP983126 HSL982148:HSL983126 ICH982148:ICH983126 IMD982148:IMD983126 IVZ982148:IVZ983126 JFV982148:JFV983126 JPR982148:JPR983126 JZN982148:JZN983126 KJJ982148:KJJ983126 KTF982148:KTF983126 LDB982148:LDB983126 LMX982148:LMX983126 LWT982148:LWT983126 MGP982148:MGP983126 MQL982148:MQL983126 NAH982148:NAH983126 NKD982148:NKD983126 NTZ982148:NTZ983126 ODV982148:ODV983126 ONR982148:ONR983126 OXN982148:OXN983126 PHJ982148:PHJ983126 PRF982148:PRF983126 QBB982148:QBB983126 QKX982148:QKX983126 QUT982148:QUT983126 REP982148:REP983126 ROL982148:ROL983126 RYH982148:RYH983126 SID982148:SID983126 SRZ982148:SRZ983126 TBV982148:TBV983126 TLR982148:TLR983126 TVN982148:TVN983126 UFJ982148:UFJ983126 UPF982148:UPF983126 UZB982148:UZB983126 VIX982148:VIX983126 VST982148:VST983126 WCP982148:WCP983126 WML982148:WML983126 JV11:JV102 WWH11:WWH102 WML11:WML102 WCP11:WCP102 VST11:VST102 VIX11:VIX102 UZB11:UZB102 UPF11:UPF102 UFJ11:UFJ102 TVN11:TVN102 TLR11:TLR102 TBV11:TBV102 SRZ11:SRZ102 SID11:SID102 RYH11:RYH102 ROL11:ROL102 REP11:REP102 QUT11:QUT102 QKX11:QKX102 QBB11:QBB102 PRF11:PRF102 PHJ11:PHJ102 OXN11:OXN102 ONR11:ONR102 ODV11:ODV102 NTZ11:NTZ102 NKD11:NKD102 NAH11:NAH102 MQL11:MQL102 MGP11:MGP102 LWT11:LWT102 LMX11:LMX102 LDB11:LDB102 KTF11:KTF102 KJJ11:KJJ102 JZN11:JZN102 JPR11:JPR102 JFV11:JFV102 IVZ11:IVZ102 IMD11:IMD102 ICH11:ICH102 HSL11:HSL102 HIP11:HIP102 GYT11:GYT102 GOX11:GOX102 GFB11:GFB102 FVF11:FVF102 FLJ11:FLJ102 FBN11:FBN102 ERR11:ERR102 EHV11:EHV102 DXZ11:DXZ102 DOD11:DOD102 DEH11:DEH102 CUL11:CUL102 CKP11:CKP102 CAT11:CAT102 BQX11:BQX102 BHB11:BHB102 AXF11:AXF102 ANJ11:ANJ102 ADN11:ADN102 TR11:TR102 Z11:Z103">
      <formula1>0</formula1>
      <formula2>100</formula2>
    </dataValidation>
    <dataValidation allowBlank="1" showInputMessage="1" showErrorMessage="1" prompt="Введите срок поставки" sqref="WWF982148:WWF983126 X64645:X65623 JT64644:JT65622 TP64644:TP65622 ADL64644:ADL65622 ANH64644:ANH65622 AXD64644:AXD65622 BGZ64644:BGZ65622 BQV64644:BQV65622 CAR64644:CAR65622 CKN64644:CKN65622 CUJ64644:CUJ65622 DEF64644:DEF65622 DOB64644:DOB65622 DXX64644:DXX65622 EHT64644:EHT65622 ERP64644:ERP65622 FBL64644:FBL65622 FLH64644:FLH65622 FVD64644:FVD65622 GEZ64644:GEZ65622 GOV64644:GOV65622 GYR64644:GYR65622 HIN64644:HIN65622 HSJ64644:HSJ65622 ICF64644:ICF65622 IMB64644:IMB65622 IVX64644:IVX65622 JFT64644:JFT65622 JPP64644:JPP65622 JZL64644:JZL65622 KJH64644:KJH65622 KTD64644:KTD65622 LCZ64644:LCZ65622 LMV64644:LMV65622 LWR64644:LWR65622 MGN64644:MGN65622 MQJ64644:MQJ65622 NAF64644:NAF65622 NKB64644:NKB65622 NTX64644:NTX65622 ODT64644:ODT65622 ONP64644:ONP65622 OXL64644:OXL65622 PHH64644:PHH65622 PRD64644:PRD65622 QAZ64644:QAZ65622 QKV64644:QKV65622 QUR64644:QUR65622 REN64644:REN65622 ROJ64644:ROJ65622 RYF64644:RYF65622 SIB64644:SIB65622 SRX64644:SRX65622 TBT64644:TBT65622 TLP64644:TLP65622 TVL64644:TVL65622 UFH64644:UFH65622 UPD64644:UPD65622 UYZ64644:UYZ65622 VIV64644:VIV65622 VSR64644:VSR65622 WCN64644:WCN65622 WMJ64644:WMJ65622 WWF64644:WWF65622 X130181:X131159 JT130180:JT131158 TP130180:TP131158 ADL130180:ADL131158 ANH130180:ANH131158 AXD130180:AXD131158 BGZ130180:BGZ131158 BQV130180:BQV131158 CAR130180:CAR131158 CKN130180:CKN131158 CUJ130180:CUJ131158 DEF130180:DEF131158 DOB130180:DOB131158 DXX130180:DXX131158 EHT130180:EHT131158 ERP130180:ERP131158 FBL130180:FBL131158 FLH130180:FLH131158 FVD130180:FVD131158 GEZ130180:GEZ131158 GOV130180:GOV131158 GYR130180:GYR131158 HIN130180:HIN131158 HSJ130180:HSJ131158 ICF130180:ICF131158 IMB130180:IMB131158 IVX130180:IVX131158 JFT130180:JFT131158 JPP130180:JPP131158 JZL130180:JZL131158 KJH130180:KJH131158 KTD130180:KTD131158 LCZ130180:LCZ131158 LMV130180:LMV131158 LWR130180:LWR131158 MGN130180:MGN131158 MQJ130180:MQJ131158 NAF130180:NAF131158 NKB130180:NKB131158 NTX130180:NTX131158 ODT130180:ODT131158 ONP130180:ONP131158 OXL130180:OXL131158 PHH130180:PHH131158 PRD130180:PRD131158 QAZ130180:QAZ131158 QKV130180:QKV131158 QUR130180:QUR131158 REN130180:REN131158 ROJ130180:ROJ131158 RYF130180:RYF131158 SIB130180:SIB131158 SRX130180:SRX131158 TBT130180:TBT131158 TLP130180:TLP131158 TVL130180:TVL131158 UFH130180:UFH131158 UPD130180:UPD131158 UYZ130180:UYZ131158 VIV130180:VIV131158 VSR130180:VSR131158 WCN130180:WCN131158 WMJ130180:WMJ131158 WWF130180:WWF131158 X195717:X196695 JT195716:JT196694 TP195716:TP196694 ADL195716:ADL196694 ANH195716:ANH196694 AXD195716:AXD196694 BGZ195716:BGZ196694 BQV195716:BQV196694 CAR195716:CAR196694 CKN195716:CKN196694 CUJ195716:CUJ196694 DEF195716:DEF196694 DOB195716:DOB196694 DXX195716:DXX196694 EHT195716:EHT196694 ERP195716:ERP196694 FBL195716:FBL196694 FLH195716:FLH196694 FVD195716:FVD196694 GEZ195716:GEZ196694 GOV195716:GOV196694 GYR195716:GYR196694 HIN195716:HIN196694 HSJ195716:HSJ196694 ICF195716:ICF196694 IMB195716:IMB196694 IVX195716:IVX196694 JFT195716:JFT196694 JPP195716:JPP196694 JZL195716:JZL196694 KJH195716:KJH196694 KTD195716:KTD196694 LCZ195716:LCZ196694 LMV195716:LMV196694 LWR195716:LWR196694 MGN195716:MGN196694 MQJ195716:MQJ196694 NAF195716:NAF196694 NKB195716:NKB196694 NTX195716:NTX196694 ODT195716:ODT196694 ONP195716:ONP196694 OXL195716:OXL196694 PHH195716:PHH196694 PRD195716:PRD196694 QAZ195716:QAZ196694 QKV195716:QKV196694 QUR195716:QUR196694 REN195716:REN196694 ROJ195716:ROJ196694 RYF195716:RYF196694 SIB195716:SIB196694 SRX195716:SRX196694 TBT195716:TBT196694 TLP195716:TLP196694 TVL195716:TVL196694 UFH195716:UFH196694 UPD195716:UPD196694 UYZ195716:UYZ196694 VIV195716:VIV196694 VSR195716:VSR196694 WCN195716:WCN196694 WMJ195716:WMJ196694 WWF195716:WWF196694 X261253:X262231 JT261252:JT262230 TP261252:TP262230 ADL261252:ADL262230 ANH261252:ANH262230 AXD261252:AXD262230 BGZ261252:BGZ262230 BQV261252:BQV262230 CAR261252:CAR262230 CKN261252:CKN262230 CUJ261252:CUJ262230 DEF261252:DEF262230 DOB261252:DOB262230 DXX261252:DXX262230 EHT261252:EHT262230 ERP261252:ERP262230 FBL261252:FBL262230 FLH261252:FLH262230 FVD261252:FVD262230 GEZ261252:GEZ262230 GOV261252:GOV262230 GYR261252:GYR262230 HIN261252:HIN262230 HSJ261252:HSJ262230 ICF261252:ICF262230 IMB261252:IMB262230 IVX261252:IVX262230 JFT261252:JFT262230 JPP261252:JPP262230 JZL261252:JZL262230 KJH261252:KJH262230 KTD261252:KTD262230 LCZ261252:LCZ262230 LMV261252:LMV262230 LWR261252:LWR262230 MGN261252:MGN262230 MQJ261252:MQJ262230 NAF261252:NAF262230 NKB261252:NKB262230 NTX261252:NTX262230 ODT261252:ODT262230 ONP261252:ONP262230 OXL261252:OXL262230 PHH261252:PHH262230 PRD261252:PRD262230 QAZ261252:QAZ262230 QKV261252:QKV262230 QUR261252:QUR262230 REN261252:REN262230 ROJ261252:ROJ262230 RYF261252:RYF262230 SIB261252:SIB262230 SRX261252:SRX262230 TBT261252:TBT262230 TLP261252:TLP262230 TVL261252:TVL262230 UFH261252:UFH262230 UPD261252:UPD262230 UYZ261252:UYZ262230 VIV261252:VIV262230 VSR261252:VSR262230 WCN261252:WCN262230 WMJ261252:WMJ262230 WWF261252:WWF262230 X326789:X327767 JT326788:JT327766 TP326788:TP327766 ADL326788:ADL327766 ANH326788:ANH327766 AXD326788:AXD327766 BGZ326788:BGZ327766 BQV326788:BQV327766 CAR326788:CAR327766 CKN326788:CKN327766 CUJ326788:CUJ327766 DEF326788:DEF327766 DOB326788:DOB327766 DXX326788:DXX327766 EHT326788:EHT327766 ERP326788:ERP327766 FBL326788:FBL327766 FLH326788:FLH327766 FVD326788:FVD327766 GEZ326788:GEZ327766 GOV326788:GOV327766 GYR326788:GYR327766 HIN326788:HIN327766 HSJ326788:HSJ327766 ICF326788:ICF327766 IMB326788:IMB327766 IVX326788:IVX327766 JFT326788:JFT327766 JPP326788:JPP327766 JZL326788:JZL327766 KJH326788:KJH327766 KTD326788:KTD327766 LCZ326788:LCZ327766 LMV326788:LMV327766 LWR326788:LWR327766 MGN326788:MGN327766 MQJ326788:MQJ327766 NAF326788:NAF327766 NKB326788:NKB327766 NTX326788:NTX327766 ODT326788:ODT327766 ONP326788:ONP327766 OXL326788:OXL327766 PHH326788:PHH327766 PRD326788:PRD327766 QAZ326788:QAZ327766 QKV326788:QKV327766 QUR326788:QUR327766 REN326788:REN327766 ROJ326788:ROJ327766 RYF326788:RYF327766 SIB326788:SIB327766 SRX326788:SRX327766 TBT326788:TBT327766 TLP326788:TLP327766 TVL326788:TVL327766 UFH326788:UFH327766 UPD326788:UPD327766 UYZ326788:UYZ327766 VIV326788:VIV327766 VSR326788:VSR327766 WCN326788:WCN327766 WMJ326788:WMJ327766 WWF326788:WWF327766 X392325:X393303 JT392324:JT393302 TP392324:TP393302 ADL392324:ADL393302 ANH392324:ANH393302 AXD392324:AXD393302 BGZ392324:BGZ393302 BQV392324:BQV393302 CAR392324:CAR393302 CKN392324:CKN393302 CUJ392324:CUJ393302 DEF392324:DEF393302 DOB392324:DOB393302 DXX392324:DXX393302 EHT392324:EHT393302 ERP392324:ERP393302 FBL392324:FBL393302 FLH392324:FLH393302 FVD392324:FVD393302 GEZ392324:GEZ393302 GOV392324:GOV393302 GYR392324:GYR393302 HIN392324:HIN393302 HSJ392324:HSJ393302 ICF392324:ICF393302 IMB392324:IMB393302 IVX392324:IVX393302 JFT392324:JFT393302 JPP392324:JPP393302 JZL392324:JZL393302 KJH392324:KJH393302 KTD392324:KTD393302 LCZ392324:LCZ393302 LMV392324:LMV393302 LWR392324:LWR393302 MGN392324:MGN393302 MQJ392324:MQJ393302 NAF392324:NAF393302 NKB392324:NKB393302 NTX392324:NTX393302 ODT392324:ODT393302 ONP392324:ONP393302 OXL392324:OXL393302 PHH392324:PHH393302 PRD392324:PRD393302 QAZ392324:QAZ393302 QKV392324:QKV393302 QUR392324:QUR393302 REN392324:REN393302 ROJ392324:ROJ393302 RYF392324:RYF393302 SIB392324:SIB393302 SRX392324:SRX393302 TBT392324:TBT393302 TLP392324:TLP393302 TVL392324:TVL393302 UFH392324:UFH393302 UPD392324:UPD393302 UYZ392324:UYZ393302 VIV392324:VIV393302 VSR392324:VSR393302 WCN392324:WCN393302 WMJ392324:WMJ393302 WWF392324:WWF393302 X457861:X458839 JT457860:JT458838 TP457860:TP458838 ADL457860:ADL458838 ANH457860:ANH458838 AXD457860:AXD458838 BGZ457860:BGZ458838 BQV457860:BQV458838 CAR457860:CAR458838 CKN457860:CKN458838 CUJ457860:CUJ458838 DEF457860:DEF458838 DOB457860:DOB458838 DXX457860:DXX458838 EHT457860:EHT458838 ERP457860:ERP458838 FBL457860:FBL458838 FLH457860:FLH458838 FVD457860:FVD458838 GEZ457860:GEZ458838 GOV457860:GOV458838 GYR457860:GYR458838 HIN457860:HIN458838 HSJ457860:HSJ458838 ICF457860:ICF458838 IMB457860:IMB458838 IVX457860:IVX458838 JFT457860:JFT458838 JPP457860:JPP458838 JZL457860:JZL458838 KJH457860:KJH458838 KTD457860:KTD458838 LCZ457860:LCZ458838 LMV457860:LMV458838 LWR457860:LWR458838 MGN457860:MGN458838 MQJ457860:MQJ458838 NAF457860:NAF458838 NKB457860:NKB458838 NTX457860:NTX458838 ODT457860:ODT458838 ONP457860:ONP458838 OXL457860:OXL458838 PHH457860:PHH458838 PRD457860:PRD458838 QAZ457860:QAZ458838 QKV457860:QKV458838 QUR457860:QUR458838 REN457860:REN458838 ROJ457860:ROJ458838 RYF457860:RYF458838 SIB457860:SIB458838 SRX457860:SRX458838 TBT457860:TBT458838 TLP457860:TLP458838 TVL457860:TVL458838 UFH457860:UFH458838 UPD457860:UPD458838 UYZ457860:UYZ458838 VIV457860:VIV458838 VSR457860:VSR458838 WCN457860:WCN458838 WMJ457860:WMJ458838 WWF457860:WWF458838 X523397:X524375 JT523396:JT524374 TP523396:TP524374 ADL523396:ADL524374 ANH523396:ANH524374 AXD523396:AXD524374 BGZ523396:BGZ524374 BQV523396:BQV524374 CAR523396:CAR524374 CKN523396:CKN524374 CUJ523396:CUJ524374 DEF523396:DEF524374 DOB523396:DOB524374 DXX523396:DXX524374 EHT523396:EHT524374 ERP523396:ERP524374 FBL523396:FBL524374 FLH523396:FLH524374 FVD523396:FVD524374 GEZ523396:GEZ524374 GOV523396:GOV524374 GYR523396:GYR524374 HIN523396:HIN524374 HSJ523396:HSJ524374 ICF523396:ICF524374 IMB523396:IMB524374 IVX523396:IVX524374 JFT523396:JFT524374 JPP523396:JPP524374 JZL523396:JZL524374 KJH523396:KJH524374 KTD523396:KTD524374 LCZ523396:LCZ524374 LMV523396:LMV524374 LWR523396:LWR524374 MGN523396:MGN524374 MQJ523396:MQJ524374 NAF523396:NAF524374 NKB523396:NKB524374 NTX523396:NTX524374 ODT523396:ODT524374 ONP523396:ONP524374 OXL523396:OXL524374 PHH523396:PHH524374 PRD523396:PRD524374 QAZ523396:QAZ524374 QKV523396:QKV524374 QUR523396:QUR524374 REN523396:REN524374 ROJ523396:ROJ524374 RYF523396:RYF524374 SIB523396:SIB524374 SRX523396:SRX524374 TBT523396:TBT524374 TLP523396:TLP524374 TVL523396:TVL524374 UFH523396:UFH524374 UPD523396:UPD524374 UYZ523396:UYZ524374 VIV523396:VIV524374 VSR523396:VSR524374 WCN523396:WCN524374 WMJ523396:WMJ524374 WWF523396:WWF524374 X588933:X589911 JT588932:JT589910 TP588932:TP589910 ADL588932:ADL589910 ANH588932:ANH589910 AXD588932:AXD589910 BGZ588932:BGZ589910 BQV588932:BQV589910 CAR588932:CAR589910 CKN588932:CKN589910 CUJ588932:CUJ589910 DEF588932:DEF589910 DOB588932:DOB589910 DXX588932:DXX589910 EHT588932:EHT589910 ERP588932:ERP589910 FBL588932:FBL589910 FLH588932:FLH589910 FVD588932:FVD589910 GEZ588932:GEZ589910 GOV588932:GOV589910 GYR588932:GYR589910 HIN588932:HIN589910 HSJ588932:HSJ589910 ICF588932:ICF589910 IMB588932:IMB589910 IVX588932:IVX589910 JFT588932:JFT589910 JPP588932:JPP589910 JZL588932:JZL589910 KJH588932:KJH589910 KTD588932:KTD589910 LCZ588932:LCZ589910 LMV588932:LMV589910 LWR588932:LWR589910 MGN588932:MGN589910 MQJ588932:MQJ589910 NAF588932:NAF589910 NKB588932:NKB589910 NTX588932:NTX589910 ODT588932:ODT589910 ONP588932:ONP589910 OXL588932:OXL589910 PHH588932:PHH589910 PRD588932:PRD589910 QAZ588932:QAZ589910 QKV588932:QKV589910 QUR588932:QUR589910 REN588932:REN589910 ROJ588932:ROJ589910 RYF588932:RYF589910 SIB588932:SIB589910 SRX588932:SRX589910 TBT588932:TBT589910 TLP588932:TLP589910 TVL588932:TVL589910 UFH588932:UFH589910 UPD588932:UPD589910 UYZ588932:UYZ589910 VIV588932:VIV589910 VSR588932:VSR589910 WCN588932:WCN589910 WMJ588932:WMJ589910 WWF588932:WWF589910 X654469:X655447 JT654468:JT655446 TP654468:TP655446 ADL654468:ADL655446 ANH654468:ANH655446 AXD654468:AXD655446 BGZ654468:BGZ655446 BQV654468:BQV655446 CAR654468:CAR655446 CKN654468:CKN655446 CUJ654468:CUJ655446 DEF654468:DEF655446 DOB654468:DOB655446 DXX654468:DXX655446 EHT654468:EHT655446 ERP654468:ERP655446 FBL654468:FBL655446 FLH654468:FLH655446 FVD654468:FVD655446 GEZ654468:GEZ655446 GOV654468:GOV655446 GYR654468:GYR655446 HIN654468:HIN655446 HSJ654468:HSJ655446 ICF654468:ICF655446 IMB654468:IMB655446 IVX654468:IVX655446 JFT654468:JFT655446 JPP654468:JPP655446 JZL654468:JZL655446 KJH654468:KJH655446 KTD654468:KTD655446 LCZ654468:LCZ655446 LMV654468:LMV655446 LWR654468:LWR655446 MGN654468:MGN655446 MQJ654468:MQJ655446 NAF654468:NAF655446 NKB654468:NKB655446 NTX654468:NTX655446 ODT654468:ODT655446 ONP654468:ONP655446 OXL654468:OXL655446 PHH654468:PHH655446 PRD654468:PRD655446 QAZ654468:QAZ655446 QKV654468:QKV655446 QUR654468:QUR655446 REN654468:REN655446 ROJ654468:ROJ655446 RYF654468:RYF655446 SIB654468:SIB655446 SRX654468:SRX655446 TBT654468:TBT655446 TLP654468:TLP655446 TVL654468:TVL655446 UFH654468:UFH655446 UPD654468:UPD655446 UYZ654468:UYZ655446 VIV654468:VIV655446 VSR654468:VSR655446 WCN654468:WCN655446 WMJ654468:WMJ655446 WWF654468:WWF655446 X720005:X720983 JT720004:JT720982 TP720004:TP720982 ADL720004:ADL720982 ANH720004:ANH720982 AXD720004:AXD720982 BGZ720004:BGZ720982 BQV720004:BQV720982 CAR720004:CAR720982 CKN720004:CKN720982 CUJ720004:CUJ720982 DEF720004:DEF720982 DOB720004:DOB720982 DXX720004:DXX720982 EHT720004:EHT720982 ERP720004:ERP720982 FBL720004:FBL720982 FLH720004:FLH720982 FVD720004:FVD720982 GEZ720004:GEZ720982 GOV720004:GOV720982 GYR720004:GYR720982 HIN720004:HIN720982 HSJ720004:HSJ720982 ICF720004:ICF720982 IMB720004:IMB720982 IVX720004:IVX720982 JFT720004:JFT720982 JPP720004:JPP720982 JZL720004:JZL720982 KJH720004:KJH720982 KTD720004:KTD720982 LCZ720004:LCZ720982 LMV720004:LMV720982 LWR720004:LWR720982 MGN720004:MGN720982 MQJ720004:MQJ720982 NAF720004:NAF720982 NKB720004:NKB720982 NTX720004:NTX720982 ODT720004:ODT720982 ONP720004:ONP720982 OXL720004:OXL720982 PHH720004:PHH720982 PRD720004:PRD720982 QAZ720004:QAZ720982 QKV720004:QKV720982 QUR720004:QUR720982 REN720004:REN720982 ROJ720004:ROJ720982 RYF720004:RYF720982 SIB720004:SIB720982 SRX720004:SRX720982 TBT720004:TBT720982 TLP720004:TLP720982 TVL720004:TVL720982 UFH720004:UFH720982 UPD720004:UPD720982 UYZ720004:UYZ720982 VIV720004:VIV720982 VSR720004:VSR720982 WCN720004:WCN720982 WMJ720004:WMJ720982 WWF720004:WWF720982 X785541:X786519 JT785540:JT786518 TP785540:TP786518 ADL785540:ADL786518 ANH785540:ANH786518 AXD785540:AXD786518 BGZ785540:BGZ786518 BQV785540:BQV786518 CAR785540:CAR786518 CKN785540:CKN786518 CUJ785540:CUJ786518 DEF785540:DEF786518 DOB785540:DOB786518 DXX785540:DXX786518 EHT785540:EHT786518 ERP785540:ERP786518 FBL785540:FBL786518 FLH785540:FLH786518 FVD785540:FVD786518 GEZ785540:GEZ786518 GOV785540:GOV786518 GYR785540:GYR786518 HIN785540:HIN786518 HSJ785540:HSJ786518 ICF785540:ICF786518 IMB785540:IMB786518 IVX785540:IVX786518 JFT785540:JFT786518 JPP785540:JPP786518 JZL785540:JZL786518 KJH785540:KJH786518 KTD785540:KTD786518 LCZ785540:LCZ786518 LMV785540:LMV786518 LWR785540:LWR786518 MGN785540:MGN786518 MQJ785540:MQJ786518 NAF785540:NAF786518 NKB785540:NKB786518 NTX785540:NTX786518 ODT785540:ODT786518 ONP785540:ONP786518 OXL785540:OXL786518 PHH785540:PHH786518 PRD785540:PRD786518 QAZ785540:QAZ786518 QKV785540:QKV786518 QUR785540:QUR786518 REN785540:REN786518 ROJ785540:ROJ786518 RYF785540:RYF786518 SIB785540:SIB786518 SRX785540:SRX786518 TBT785540:TBT786518 TLP785540:TLP786518 TVL785540:TVL786518 UFH785540:UFH786518 UPD785540:UPD786518 UYZ785540:UYZ786518 VIV785540:VIV786518 VSR785540:VSR786518 WCN785540:WCN786518 WMJ785540:WMJ786518 WWF785540:WWF786518 X851077:X852055 JT851076:JT852054 TP851076:TP852054 ADL851076:ADL852054 ANH851076:ANH852054 AXD851076:AXD852054 BGZ851076:BGZ852054 BQV851076:BQV852054 CAR851076:CAR852054 CKN851076:CKN852054 CUJ851076:CUJ852054 DEF851076:DEF852054 DOB851076:DOB852054 DXX851076:DXX852054 EHT851076:EHT852054 ERP851076:ERP852054 FBL851076:FBL852054 FLH851076:FLH852054 FVD851076:FVD852054 GEZ851076:GEZ852054 GOV851076:GOV852054 GYR851076:GYR852054 HIN851076:HIN852054 HSJ851076:HSJ852054 ICF851076:ICF852054 IMB851076:IMB852054 IVX851076:IVX852054 JFT851076:JFT852054 JPP851076:JPP852054 JZL851076:JZL852054 KJH851076:KJH852054 KTD851076:KTD852054 LCZ851076:LCZ852054 LMV851076:LMV852054 LWR851076:LWR852054 MGN851076:MGN852054 MQJ851076:MQJ852054 NAF851076:NAF852054 NKB851076:NKB852054 NTX851076:NTX852054 ODT851076:ODT852054 ONP851076:ONP852054 OXL851076:OXL852054 PHH851076:PHH852054 PRD851076:PRD852054 QAZ851076:QAZ852054 QKV851076:QKV852054 QUR851076:QUR852054 REN851076:REN852054 ROJ851076:ROJ852054 RYF851076:RYF852054 SIB851076:SIB852054 SRX851076:SRX852054 TBT851076:TBT852054 TLP851076:TLP852054 TVL851076:TVL852054 UFH851076:UFH852054 UPD851076:UPD852054 UYZ851076:UYZ852054 VIV851076:VIV852054 VSR851076:VSR852054 WCN851076:WCN852054 WMJ851076:WMJ852054 WWF851076:WWF852054 X916613:X917591 JT916612:JT917590 TP916612:TP917590 ADL916612:ADL917590 ANH916612:ANH917590 AXD916612:AXD917590 BGZ916612:BGZ917590 BQV916612:BQV917590 CAR916612:CAR917590 CKN916612:CKN917590 CUJ916612:CUJ917590 DEF916612:DEF917590 DOB916612:DOB917590 DXX916612:DXX917590 EHT916612:EHT917590 ERP916612:ERP917590 FBL916612:FBL917590 FLH916612:FLH917590 FVD916612:FVD917590 GEZ916612:GEZ917590 GOV916612:GOV917590 GYR916612:GYR917590 HIN916612:HIN917590 HSJ916612:HSJ917590 ICF916612:ICF917590 IMB916612:IMB917590 IVX916612:IVX917590 JFT916612:JFT917590 JPP916612:JPP917590 JZL916612:JZL917590 KJH916612:KJH917590 KTD916612:KTD917590 LCZ916612:LCZ917590 LMV916612:LMV917590 LWR916612:LWR917590 MGN916612:MGN917590 MQJ916612:MQJ917590 NAF916612:NAF917590 NKB916612:NKB917590 NTX916612:NTX917590 ODT916612:ODT917590 ONP916612:ONP917590 OXL916612:OXL917590 PHH916612:PHH917590 PRD916612:PRD917590 QAZ916612:QAZ917590 QKV916612:QKV917590 QUR916612:QUR917590 REN916612:REN917590 ROJ916612:ROJ917590 RYF916612:RYF917590 SIB916612:SIB917590 SRX916612:SRX917590 TBT916612:TBT917590 TLP916612:TLP917590 TVL916612:TVL917590 UFH916612:UFH917590 UPD916612:UPD917590 UYZ916612:UYZ917590 VIV916612:VIV917590 VSR916612:VSR917590 WCN916612:WCN917590 WMJ916612:WMJ917590 WWF916612:WWF917590 X982149:X983127 JT982148:JT983126 TP982148:TP983126 ADL982148:ADL983126 ANH982148:ANH983126 AXD982148:AXD983126 BGZ982148:BGZ983126 BQV982148:BQV983126 CAR982148:CAR983126 CKN982148:CKN983126 CUJ982148:CUJ983126 DEF982148:DEF983126 DOB982148:DOB983126 DXX982148:DXX983126 EHT982148:EHT983126 ERP982148:ERP983126 FBL982148:FBL983126 FLH982148:FLH983126 FVD982148:FVD983126 GEZ982148:GEZ983126 GOV982148:GOV983126 GYR982148:GYR983126 HIN982148:HIN983126 HSJ982148:HSJ983126 ICF982148:ICF983126 IMB982148:IMB983126 IVX982148:IVX983126 JFT982148:JFT983126 JPP982148:JPP983126 JZL982148:JZL983126 KJH982148:KJH983126 KTD982148:KTD983126 LCZ982148:LCZ983126 LMV982148:LMV983126 LWR982148:LWR983126 MGN982148:MGN983126 MQJ982148:MQJ983126 NAF982148:NAF983126 NKB982148:NKB983126 NTX982148:NTX983126 ODT982148:ODT983126 ONP982148:ONP983126 OXL982148:OXL983126 PHH982148:PHH983126 PRD982148:PRD983126 QAZ982148:QAZ983126 QKV982148:QKV983126 QUR982148:QUR983126 REN982148:REN983126 ROJ982148:ROJ983126 RYF982148:RYF983126 SIB982148:SIB983126 SRX982148:SRX983126 TBT982148:TBT983126 TLP982148:TLP983126 TVL982148:TVL983126 UFH982148:UFH983126 UPD982148:UPD983126 UYZ982148:UYZ983126 VIV982148:VIV983126 VSR982148:VSR983126 WCN982148:WCN983126 WMJ982148:WMJ983126 X11:X53 X55:X75 JT11:JT102 WWF11:WWF102 WMJ11:WMJ102 WCN11:WCN102 VSR11:VSR102 VIV11:VIV102 UYZ11:UYZ102 UPD11:UPD102 UFH11:UFH102 TVL11:TVL102 TLP11:TLP102 TBT11:TBT102 SRX11:SRX102 SIB11:SIB102 RYF11:RYF102 ROJ11:ROJ102 REN11:REN102 QUR11:QUR102 QKV11:QKV102 QAZ11:QAZ102 PRD11:PRD102 PHH11:PHH102 OXL11:OXL102 ONP11:ONP102 ODT11:ODT102 NTX11:NTX102 NKB11:NKB102 NAF11:NAF102 MQJ11:MQJ102 MGN11:MGN102 LWR11:LWR102 LMV11:LMV102 LCZ11:LCZ102 KTD11:KTD102 KJH11:KJH102 JZL11:JZL102 JPP11:JPP102 JFT11:JFT102 IVX11:IVX102 IMB11:IMB102 ICF11:ICF102 HSJ11:HSJ102 HIN11:HIN102 GYR11:GYR102 GOV11:GOV102 GEZ11:GEZ102 FVD11:FVD102 FLH11:FLH102 FBL11:FBL102 ERP11:ERP102 EHT11:EHT102 DXX11:DXX102 DOB11:DOB102 DEF11:DEF102 CUJ11:CUJ102 CKN11:CKN102 CAR11:CAR102 BQV11:BQV102 BGZ11:BGZ102 AXD11:AXD102 ANH11:ANH102 ADL11:ADL102 TP11:TP102 X80:X90 X78 X102:X103"/>
  </dataValidations>
  <pageMargins left="0.70866141732283472" right="0.70866141732283472" top="0.74803149606299213" bottom="0.74803149606299213" header="0.31496062992125984" footer="0.31496062992125984"/>
  <pageSetup paperSize="9" scale="4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План 56 от 28.12.2012</vt:lpstr>
      <vt:lpstr>План 19 от 05.06.2013</vt:lpstr>
      <vt:lpstr>План 26 от 15.07.2013</vt:lpstr>
      <vt:lpstr>План 28 от 05.08.2013</vt:lpstr>
      <vt:lpstr>'План 56 от 28.12.2012'!OLE_LINK1</vt:lpstr>
      <vt:lpstr>'План 19 от 05.06.2013'!Область_печати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Управление туризма г.Алматы</cp:lastModifiedBy>
  <cp:lastPrinted>2013-09-03T05:16:00Z</cp:lastPrinted>
  <dcterms:created xsi:type="dcterms:W3CDTF">2013-05-13T06:34:51Z</dcterms:created>
  <dcterms:modified xsi:type="dcterms:W3CDTF">2013-09-03T05:53:40Z</dcterms:modified>
</cp:coreProperties>
</file>